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920" tabRatio="500"/>
  </bookViews>
  <sheets>
    <sheet name="All" sheetId="1" r:id="rId1"/>
    <sheet name="Lab" sheetId="2" r:id="rId2"/>
    <sheet name="Theory" sheetId="3" r:id="rId3"/>
  </sheets>
  <definedNames>
    <definedName name="attendance_degree" localSheetId="0">All!$A$1:$B$146</definedName>
    <definedName name="attendance_degree_labs" localSheetId="1">Lab!$A$1:$B$71</definedName>
    <definedName name="attendance_degree_theory" localSheetId="2">Theory!$A$1:$B$75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ttendance_degree_labs.txt" type="6" refreshedVersion="0" background="1" saveData="1">
    <textPr fileType="mac" sourceFile="Macintosh HD:Users:Tama:Downloads:awad:results:attendance_degree_labs.txt" decimal="," thousands=".">
      <textFields>
        <textField/>
      </textFields>
    </textPr>
  </connection>
  <connection id="2" name="attendance_degree_theory.txt" type="6" refreshedVersion="0" background="1" saveData="1">
    <textPr fileType="mac" sourceFile="Macintosh HD:Users:Tama:Downloads:awad:results:attendance_degree_theory.txt" decimal="," thousands=".">
      <textFields>
        <textField/>
      </textFields>
    </textPr>
  </connection>
  <connection id="3" name="attendance_degree.txt" type="6" refreshedVersion="0" background="1" saveData="1">
    <textPr fileType="mac" sourceFile="Macintosh HD:Users:Tama:Downloads:awad:results:attendance_degree.txt" decimal="," thousands=".">
      <textFields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5" Type="http://schemas.openxmlformats.org/officeDocument/2006/relationships/connections" Target="connection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All!$A$1:$A$146</c:f>
              <c:numCache>
                <c:formatCode>0.000</c:formatCode>
                <c:ptCount val="146"/>
                <c:pt idx="0">
                  <c:v>1.0</c:v>
                </c:pt>
                <c:pt idx="1">
                  <c:v>0.916666666666666</c:v>
                </c:pt>
                <c:pt idx="2">
                  <c:v>0.916666666666666</c:v>
                </c:pt>
                <c:pt idx="3">
                  <c:v>1.0</c:v>
                </c:pt>
                <c:pt idx="4">
                  <c:v>0.833333333333333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0.9</c:v>
                </c:pt>
                <c:pt idx="10">
                  <c:v>0.8</c:v>
                </c:pt>
                <c:pt idx="11">
                  <c:v>1.0</c:v>
                </c:pt>
                <c:pt idx="12">
                  <c:v>0.8</c:v>
                </c:pt>
                <c:pt idx="13">
                  <c:v>1.0</c:v>
                </c:pt>
                <c:pt idx="14">
                  <c:v>1.0</c:v>
                </c:pt>
                <c:pt idx="15">
                  <c:v>1.0</c:v>
                </c:pt>
                <c:pt idx="16">
                  <c:v>0.9</c:v>
                </c:pt>
                <c:pt idx="17">
                  <c:v>1.0</c:v>
                </c:pt>
                <c:pt idx="18">
                  <c:v>1.0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0.9</c:v>
                </c:pt>
                <c:pt idx="24">
                  <c:v>0.9</c:v>
                </c:pt>
                <c:pt idx="25">
                  <c:v>0.9</c:v>
                </c:pt>
                <c:pt idx="26">
                  <c:v>1.0</c:v>
                </c:pt>
                <c:pt idx="27">
                  <c:v>0.9</c:v>
                </c:pt>
                <c:pt idx="28">
                  <c:v>0.9</c:v>
                </c:pt>
                <c:pt idx="29">
                  <c:v>1.0</c:v>
                </c:pt>
                <c:pt idx="30">
                  <c:v>0.9</c:v>
                </c:pt>
                <c:pt idx="31">
                  <c:v>0.9</c:v>
                </c:pt>
                <c:pt idx="32">
                  <c:v>1.0</c:v>
                </c:pt>
                <c:pt idx="33">
                  <c:v>0.699999999999999</c:v>
                </c:pt>
                <c:pt idx="34">
                  <c:v>0.599999999999999</c:v>
                </c:pt>
                <c:pt idx="35">
                  <c:v>0.5</c:v>
                </c:pt>
                <c:pt idx="36">
                  <c:v>0.375</c:v>
                </c:pt>
                <c:pt idx="37">
                  <c:v>0.3125</c:v>
                </c:pt>
                <c:pt idx="38">
                  <c:v>0.5625</c:v>
                </c:pt>
                <c:pt idx="39">
                  <c:v>0.75</c:v>
                </c:pt>
                <c:pt idx="40">
                  <c:v>0.375</c:v>
                </c:pt>
                <c:pt idx="41">
                  <c:v>0.375</c:v>
                </c:pt>
                <c:pt idx="42">
                  <c:v>0.25</c:v>
                </c:pt>
                <c:pt idx="43">
                  <c:v>0.625</c:v>
                </c:pt>
                <c:pt idx="44">
                  <c:v>0.125</c:v>
                </c:pt>
                <c:pt idx="45">
                  <c:v>0.375</c:v>
                </c:pt>
                <c:pt idx="46">
                  <c:v>0.25</c:v>
                </c:pt>
                <c:pt idx="47">
                  <c:v>0.625</c:v>
                </c:pt>
                <c:pt idx="48">
                  <c:v>0.4375</c:v>
                </c:pt>
                <c:pt idx="49">
                  <c:v>1.0</c:v>
                </c:pt>
                <c:pt idx="50">
                  <c:v>0.5625</c:v>
                </c:pt>
                <c:pt idx="51">
                  <c:v>0.625</c:v>
                </c:pt>
                <c:pt idx="52">
                  <c:v>0.1875</c:v>
                </c:pt>
                <c:pt idx="53">
                  <c:v>0.8125</c:v>
                </c:pt>
                <c:pt idx="54">
                  <c:v>0.625</c:v>
                </c:pt>
                <c:pt idx="55">
                  <c:v>0.5625</c:v>
                </c:pt>
                <c:pt idx="56">
                  <c:v>0.3125</c:v>
                </c:pt>
                <c:pt idx="57">
                  <c:v>0.0625</c:v>
                </c:pt>
                <c:pt idx="58">
                  <c:v>0.916666666666666</c:v>
                </c:pt>
                <c:pt idx="59">
                  <c:v>1.0</c:v>
                </c:pt>
                <c:pt idx="60">
                  <c:v>0.916666666666666</c:v>
                </c:pt>
                <c:pt idx="61">
                  <c:v>1.0</c:v>
                </c:pt>
                <c:pt idx="62">
                  <c:v>1.0</c:v>
                </c:pt>
                <c:pt idx="63">
                  <c:v>1.0</c:v>
                </c:pt>
                <c:pt idx="64">
                  <c:v>1.0</c:v>
                </c:pt>
                <c:pt idx="65">
                  <c:v>1.0</c:v>
                </c:pt>
                <c:pt idx="66">
                  <c:v>1.0</c:v>
                </c:pt>
                <c:pt idx="67">
                  <c:v>1.0</c:v>
                </c:pt>
                <c:pt idx="68">
                  <c:v>0.916666666666666</c:v>
                </c:pt>
                <c:pt idx="69">
                  <c:v>0.916666666666666</c:v>
                </c:pt>
                <c:pt idx="70">
                  <c:v>0.916666666666666</c:v>
                </c:pt>
                <c:pt idx="71">
                  <c:v>1.0</c:v>
                </c:pt>
                <c:pt idx="72">
                  <c:v>1.0</c:v>
                </c:pt>
                <c:pt idx="73">
                  <c:v>1.0</c:v>
                </c:pt>
                <c:pt idx="74">
                  <c:v>0.842105263157894</c:v>
                </c:pt>
                <c:pt idx="75">
                  <c:v>0.578947368421052</c:v>
                </c:pt>
                <c:pt idx="76">
                  <c:v>0.631578947368421</c:v>
                </c:pt>
                <c:pt idx="77">
                  <c:v>0.31578947368421</c:v>
                </c:pt>
                <c:pt idx="78">
                  <c:v>0.526315789473684</c:v>
                </c:pt>
                <c:pt idx="79">
                  <c:v>0.736842105263157</c:v>
                </c:pt>
                <c:pt idx="80">
                  <c:v>0.631578947368421</c:v>
                </c:pt>
                <c:pt idx="81">
                  <c:v>0.578947368421052</c:v>
                </c:pt>
                <c:pt idx="82">
                  <c:v>0.684210526315789</c:v>
                </c:pt>
                <c:pt idx="83">
                  <c:v>0.842105263157894</c:v>
                </c:pt>
                <c:pt idx="84">
                  <c:v>0.736842105263157</c:v>
                </c:pt>
                <c:pt idx="85">
                  <c:v>0.631578947368421</c:v>
                </c:pt>
                <c:pt idx="86">
                  <c:v>0.789473684210526</c:v>
                </c:pt>
                <c:pt idx="87">
                  <c:v>0.0526315789473684</c:v>
                </c:pt>
                <c:pt idx="88">
                  <c:v>0.105263157894736</c:v>
                </c:pt>
                <c:pt idx="89">
                  <c:v>0.526315789473684</c:v>
                </c:pt>
                <c:pt idx="90">
                  <c:v>0.210526315789473</c:v>
                </c:pt>
                <c:pt idx="91">
                  <c:v>0.210526315789473</c:v>
                </c:pt>
                <c:pt idx="92">
                  <c:v>0.105263157894736</c:v>
                </c:pt>
                <c:pt idx="93">
                  <c:v>0.578947368421052</c:v>
                </c:pt>
                <c:pt idx="94">
                  <c:v>0.31578947368421</c:v>
                </c:pt>
                <c:pt idx="95">
                  <c:v>0.578947368421052</c:v>
                </c:pt>
                <c:pt idx="96">
                  <c:v>0.473684210526315</c:v>
                </c:pt>
                <c:pt idx="97">
                  <c:v>1.0</c:v>
                </c:pt>
                <c:pt idx="98">
                  <c:v>0.421052631578947</c:v>
                </c:pt>
                <c:pt idx="99">
                  <c:v>0.736842105263157</c:v>
                </c:pt>
                <c:pt idx="100">
                  <c:v>0.0526315789473684</c:v>
                </c:pt>
                <c:pt idx="101">
                  <c:v>0.0526315789473684</c:v>
                </c:pt>
                <c:pt idx="102">
                  <c:v>0.105263157894736</c:v>
                </c:pt>
                <c:pt idx="103">
                  <c:v>1.0</c:v>
                </c:pt>
                <c:pt idx="104">
                  <c:v>0.916666666666666</c:v>
                </c:pt>
                <c:pt idx="105">
                  <c:v>0.416666666666666</c:v>
                </c:pt>
                <c:pt idx="106">
                  <c:v>0.423076923076923</c:v>
                </c:pt>
                <c:pt idx="107">
                  <c:v>1.0</c:v>
                </c:pt>
                <c:pt idx="108">
                  <c:v>0.846153846153846</c:v>
                </c:pt>
                <c:pt idx="109">
                  <c:v>0.269230769230769</c:v>
                </c:pt>
                <c:pt idx="110">
                  <c:v>0.269230769230769</c:v>
                </c:pt>
                <c:pt idx="111">
                  <c:v>0.307692307692307</c:v>
                </c:pt>
                <c:pt idx="112">
                  <c:v>0.5</c:v>
                </c:pt>
                <c:pt idx="113">
                  <c:v>0.5</c:v>
                </c:pt>
                <c:pt idx="114">
                  <c:v>0.346153846153846</c:v>
                </c:pt>
                <c:pt idx="115">
                  <c:v>0.653846153846153</c:v>
                </c:pt>
                <c:pt idx="116">
                  <c:v>0.23076923076923</c:v>
                </c:pt>
                <c:pt idx="117">
                  <c:v>0.576923076923076</c:v>
                </c:pt>
                <c:pt idx="118">
                  <c:v>0.423076923076923</c:v>
                </c:pt>
                <c:pt idx="119">
                  <c:v>0.576923076923076</c:v>
                </c:pt>
                <c:pt idx="120">
                  <c:v>0.307692307692307</c:v>
                </c:pt>
                <c:pt idx="121">
                  <c:v>0.153846153846153</c:v>
                </c:pt>
                <c:pt idx="122">
                  <c:v>0.0384615384615384</c:v>
                </c:pt>
                <c:pt idx="123">
                  <c:v>0.115384615384615</c:v>
                </c:pt>
                <c:pt idx="124">
                  <c:v>0.115384615384615</c:v>
                </c:pt>
                <c:pt idx="125">
                  <c:v>0.115384615384615</c:v>
                </c:pt>
                <c:pt idx="126">
                  <c:v>0.0384615384615384</c:v>
                </c:pt>
                <c:pt idx="127">
                  <c:v>0.0384615384615384</c:v>
                </c:pt>
                <c:pt idx="128">
                  <c:v>0.0384615384615384</c:v>
                </c:pt>
                <c:pt idx="129">
                  <c:v>0.833333333333333</c:v>
                </c:pt>
                <c:pt idx="130">
                  <c:v>0.75</c:v>
                </c:pt>
                <c:pt idx="131">
                  <c:v>0.833333333333333</c:v>
                </c:pt>
                <c:pt idx="132">
                  <c:v>1.0</c:v>
                </c:pt>
                <c:pt idx="133">
                  <c:v>1.0</c:v>
                </c:pt>
                <c:pt idx="134">
                  <c:v>0.916666666666666</c:v>
                </c:pt>
                <c:pt idx="135">
                  <c:v>0.916666666666666</c:v>
                </c:pt>
                <c:pt idx="136">
                  <c:v>1.0</c:v>
                </c:pt>
                <c:pt idx="137">
                  <c:v>0.916666666666666</c:v>
                </c:pt>
                <c:pt idx="138">
                  <c:v>0.833333333333333</c:v>
                </c:pt>
                <c:pt idx="139">
                  <c:v>0.833333333333333</c:v>
                </c:pt>
                <c:pt idx="140">
                  <c:v>0.833333333333333</c:v>
                </c:pt>
                <c:pt idx="141">
                  <c:v>1.0</c:v>
                </c:pt>
                <c:pt idx="142">
                  <c:v>1.0</c:v>
                </c:pt>
                <c:pt idx="143">
                  <c:v>0.916666666666666</c:v>
                </c:pt>
                <c:pt idx="144">
                  <c:v>0.916666666666666</c:v>
                </c:pt>
                <c:pt idx="145">
                  <c:v>0.833333333333333</c:v>
                </c:pt>
              </c:numCache>
            </c:numRef>
          </c:xVal>
          <c:yVal>
            <c:numRef>
              <c:f>All!$B$1:$B$146</c:f>
              <c:numCache>
                <c:formatCode>0.000</c:formatCode>
                <c:ptCount val="146"/>
                <c:pt idx="0">
                  <c:v>1.15463917525773</c:v>
                </c:pt>
                <c:pt idx="1">
                  <c:v>1.01030927835051</c:v>
                </c:pt>
                <c:pt idx="2">
                  <c:v>0.649484536082474</c:v>
                </c:pt>
                <c:pt idx="3">
                  <c:v>1.29896907216494</c:v>
                </c:pt>
                <c:pt idx="4">
                  <c:v>0.865979381443298</c:v>
                </c:pt>
                <c:pt idx="5">
                  <c:v>0.938144329896907</c:v>
                </c:pt>
                <c:pt idx="6">
                  <c:v>1.08247422680412</c:v>
                </c:pt>
                <c:pt idx="7">
                  <c:v>0.933488914819136</c:v>
                </c:pt>
                <c:pt idx="8">
                  <c:v>1.4391287436795</c:v>
                </c:pt>
                <c:pt idx="9">
                  <c:v>1.51691948658109</c:v>
                </c:pt>
                <c:pt idx="10">
                  <c:v>1.11551925320886</c:v>
                </c:pt>
                <c:pt idx="11">
                  <c:v>0.58343057176196</c:v>
                </c:pt>
                <c:pt idx="12">
                  <c:v>1.16686114352392</c:v>
                </c:pt>
                <c:pt idx="13">
                  <c:v>0.894593543368339</c:v>
                </c:pt>
                <c:pt idx="14">
                  <c:v>1.15441462465966</c:v>
                </c:pt>
                <c:pt idx="15">
                  <c:v>1.33488914819136</c:v>
                </c:pt>
                <c:pt idx="16">
                  <c:v>1.01127965772073</c:v>
                </c:pt>
                <c:pt idx="17">
                  <c:v>1.42668222481524</c:v>
                </c:pt>
                <c:pt idx="18">
                  <c:v>1.51691948658109</c:v>
                </c:pt>
                <c:pt idx="19">
                  <c:v>0.401400233372228</c:v>
                </c:pt>
                <c:pt idx="20">
                  <c:v>0.49319330999611</c:v>
                </c:pt>
                <c:pt idx="21">
                  <c:v>0.49319330999611</c:v>
                </c:pt>
                <c:pt idx="22">
                  <c:v>0.51808634772462</c:v>
                </c:pt>
                <c:pt idx="23">
                  <c:v>0.838358582144433</c:v>
                </c:pt>
                <c:pt idx="24">
                  <c:v>1.29371966465656</c:v>
                </c:pt>
                <c:pt idx="25">
                  <c:v>1.20547139285189</c:v>
                </c:pt>
                <c:pt idx="26">
                  <c:v>1.42609207236358</c:v>
                </c:pt>
                <c:pt idx="27">
                  <c:v>0.838358582144433</c:v>
                </c:pt>
                <c:pt idx="28">
                  <c:v>1.23547580526548</c:v>
                </c:pt>
                <c:pt idx="29">
                  <c:v>1.02897484924253</c:v>
                </c:pt>
                <c:pt idx="30">
                  <c:v>1.17723194587439</c:v>
                </c:pt>
                <c:pt idx="31">
                  <c:v>0.675981762023827</c:v>
                </c:pt>
                <c:pt idx="32">
                  <c:v>1.05897926165612</c:v>
                </c:pt>
                <c:pt idx="33">
                  <c:v>0.750110310339755</c:v>
                </c:pt>
                <c:pt idx="34">
                  <c:v>0.471245771436976</c:v>
                </c:pt>
                <c:pt idx="35">
                  <c:v>0.742894056847545</c:v>
                </c:pt>
                <c:pt idx="36">
                  <c:v>1.20844099913867</c:v>
                </c:pt>
                <c:pt idx="37">
                  <c:v>0.693367786391042</c:v>
                </c:pt>
                <c:pt idx="38">
                  <c:v>0.346683893195521</c:v>
                </c:pt>
                <c:pt idx="39">
                  <c:v>1.30947459086994</c:v>
                </c:pt>
                <c:pt idx="40">
                  <c:v>0.65374677002584</c:v>
                </c:pt>
                <c:pt idx="41">
                  <c:v>0.99052540913006</c:v>
                </c:pt>
                <c:pt idx="42">
                  <c:v>1.69181739879414</c:v>
                </c:pt>
                <c:pt idx="43">
                  <c:v>0.099052540913006</c:v>
                </c:pt>
                <c:pt idx="44">
                  <c:v>1.31343669250646</c:v>
                </c:pt>
                <c:pt idx="45">
                  <c:v>1.98105081826012</c:v>
                </c:pt>
                <c:pt idx="46">
                  <c:v>0.772609819121447</c:v>
                </c:pt>
                <c:pt idx="47">
                  <c:v>1.28966408268733</c:v>
                </c:pt>
                <c:pt idx="48">
                  <c:v>0.99052540913006</c:v>
                </c:pt>
                <c:pt idx="49">
                  <c:v>1.98105081826012</c:v>
                </c:pt>
                <c:pt idx="50">
                  <c:v>0.416020671834625</c:v>
                </c:pt>
                <c:pt idx="51">
                  <c:v>0.99052540913006</c:v>
                </c:pt>
                <c:pt idx="52">
                  <c:v>0.594315245478036</c:v>
                </c:pt>
                <c:pt idx="53">
                  <c:v>1.38673557278208</c:v>
                </c:pt>
                <c:pt idx="54">
                  <c:v>1.04401378122308</c:v>
                </c:pt>
                <c:pt idx="55">
                  <c:v>1.1173126614987</c:v>
                </c:pt>
                <c:pt idx="56">
                  <c:v>0.792420327304048</c:v>
                </c:pt>
                <c:pt idx="57">
                  <c:v>0.594315245478036</c:v>
                </c:pt>
                <c:pt idx="58">
                  <c:v>1.26495726495726</c:v>
                </c:pt>
                <c:pt idx="59">
                  <c:v>0.957264957264957</c:v>
                </c:pt>
                <c:pt idx="60">
                  <c:v>0.991452991452991</c:v>
                </c:pt>
                <c:pt idx="61">
                  <c:v>0.786324786324786</c:v>
                </c:pt>
                <c:pt idx="62">
                  <c:v>0.923076923076923</c:v>
                </c:pt>
                <c:pt idx="63">
                  <c:v>1.16239316239316</c:v>
                </c:pt>
                <c:pt idx="64">
                  <c:v>1.16239316239316</c:v>
                </c:pt>
                <c:pt idx="65">
                  <c:v>0.923076923076923</c:v>
                </c:pt>
                <c:pt idx="66">
                  <c:v>1.02564102564102</c:v>
                </c:pt>
                <c:pt idx="67">
                  <c:v>0.923076923076923</c:v>
                </c:pt>
                <c:pt idx="68">
                  <c:v>1.16239316239316</c:v>
                </c:pt>
                <c:pt idx="69">
                  <c:v>1.02564102564102</c:v>
                </c:pt>
                <c:pt idx="70">
                  <c:v>0.752136752136752</c:v>
                </c:pt>
                <c:pt idx="71">
                  <c:v>0.957264957264957</c:v>
                </c:pt>
                <c:pt idx="72">
                  <c:v>1.16239316239316</c:v>
                </c:pt>
                <c:pt idx="73">
                  <c:v>0.82051282051282</c:v>
                </c:pt>
                <c:pt idx="74">
                  <c:v>1.03057287028791</c:v>
                </c:pt>
                <c:pt idx="75">
                  <c:v>1.38023152270703</c:v>
                </c:pt>
                <c:pt idx="76">
                  <c:v>0.138023152270703</c:v>
                </c:pt>
                <c:pt idx="77">
                  <c:v>0.607301869991095</c:v>
                </c:pt>
                <c:pt idx="78">
                  <c:v>1.61211041852181</c:v>
                </c:pt>
                <c:pt idx="79">
                  <c:v>1.06737904422677</c:v>
                </c:pt>
                <c:pt idx="80">
                  <c:v>1.28821608785989</c:v>
                </c:pt>
                <c:pt idx="81">
                  <c:v>1.04161472246957</c:v>
                </c:pt>
                <c:pt idx="82">
                  <c:v>1.84030869694271</c:v>
                </c:pt>
                <c:pt idx="83">
                  <c:v>1.28821608785989</c:v>
                </c:pt>
                <c:pt idx="84">
                  <c:v>1.79614128821608</c:v>
                </c:pt>
                <c:pt idx="85">
                  <c:v>1.08210151380231</c:v>
                </c:pt>
                <c:pt idx="86">
                  <c:v>0.973523300682695</c:v>
                </c:pt>
                <c:pt idx="87">
                  <c:v>0.276046304541406</c:v>
                </c:pt>
                <c:pt idx="88">
                  <c:v>0.230038587117839</c:v>
                </c:pt>
                <c:pt idx="89">
                  <c:v>0.95696052241021</c:v>
                </c:pt>
                <c:pt idx="90">
                  <c:v>1.06369842683288</c:v>
                </c:pt>
                <c:pt idx="91">
                  <c:v>0.460077174235678</c:v>
                </c:pt>
                <c:pt idx="92">
                  <c:v>0.257643217571979</c:v>
                </c:pt>
                <c:pt idx="93">
                  <c:v>1.38023152270703</c:v>
                </c:pt>
                <c:pt idx="94">
                  <c:v>1.69676461858118</c:v>
                </c:pt>
                <c:pt idx="95">
                  <c:v>0.579697239536954</c:v>
                </c:pt>
                <c:pt idx="96">
                  <c:v>1.09130305728702</c:v>
                </c:pt>
                <c:pt idx="97">
                  <c:v>1.54585930543187</c:v>
                </c:pt>
                <c:pt idx="98">
                  <c:v>1.10970614425645</c:v>
                </c:pt>
                <c:pt idx="99">
                  <c:v>1.14099139210448</c:v>
                </c:pt>
                <c:pt idx="100">
                  <c:v>0.955120213713267</c:v>
                </c:pt>
                <c:pt idx="101">
                  <c:v>0.993766696349065</c:v>
                </c:pt>
                <c:pt idx="102">
                  <c:v>1.01216978331849</c:v>
                </c:pt>
                <c:pt idx="103">
                  <c:v>0.899999999999999</c:v>
                </c:pt>
                <c:pt idx="104">
                  <c:v>0.75</c:v>
                </c:pt>
                <c:pt idx="105">
                  <c:v>1.34999999999999</c:v>
                </c:pt>
                <c:pt idx="106">
                  <c:v>1.91530944625407</c:v>
                </c:pt>
                <c:pt idx="107">
                  <c:v>2.91856677524429</c:v>
                </c:pt>
                <c:pt idx="108">
                  <c:v>2.73615635179153</c:v>
                </c:pt>
                <c:pt idx="109">
                  <c:v>1.79370249728555</c:v>
                </c:pt>
                <c:pt idx="110">
                  <c:v>0.334419109663409</c:v>
                </c:pt>
                <c:pt idx="111">
                  <c:v>0.182410423452768</c:v>
                </c:pt>
                <c:pt idx="112">
                  <c:v>1.18566775244299</c:v>
                </c:pt>
                <c:pt idx="113">
                  <c:v>0.516829533116178</c:v>
                </c:pt>
                <c:pt idx="114">
                  <c:v>1.82410423452768</c:v>
                </c:pt>
                <c:pt idx="115">
                  <c:v>0.729641693811074</c:v>
                </c:pt>
                <c:pt idx="116">
                  <c:v>1.09446254071661</c:v>
                </c:pt>
                <c:pt idx="117">
                  <c:v>0.547231270358306</c:v>
                </c:pt>
                <c:pt idx="118">
                  <c:v>0.486427795874049</c:v>
                </c:pt>
                <c:pt idx="119">
                  <c:v>0.334419109663409</c:v>
                </c:pt>
                <c:pt idx="120">
                  <c:v>2.52334419109663</c:v>
                </c:pt>
                <c:pt idx="121">
                  <c:v>0.486427795874049</c:v>
                </c:pt>
                <c:pt idx="122">
                  <c:v>0.0304017372421281</c:v>
                </c:pt>
                <c:pt idx="123">
                  <c:v>1.5200868621064</c:v>
                </c:pt>
                <c:pt idx="124">
                  <c:v>0.608034744842562</c:v>
                </c:pt>
                <c:pt idx="125">
                  <c:v>1.09446254071661</c:v>
                </c:pt>
                <c:pt idx="126">
                  <c:v>0.182410423452768</c:v>
                </c:pt>
                <c:pt idx="127">
                  <c:v>0.0304017372421281</c:v>
                </c:pt>
                <c:pt idx="128">
                  <c:v>2.37133550488599</c:v>
                </c:pt>
                <c:pt idx="129">
                  <c:v>1.2375</c:v>
                </c:pt>
                <c:pt idx="130">
                  <c:v>0.9625</c:v>
                </c:pt>
                <c:pt idx="131">
                  <c:v>1.1</c:v>
                </c:pt>
                <c:pt idx="132">
                  <c:v>0.825</c:v>
                </c:pt>
                <c:pt idx="133">
                  <c:v>0.9625</c:v>
                </c:pt>
                <c:pt idx="134">
                  <c:v>0.9625</c:v>
                </c:pt>
                <c:pt idx="135">
                  <c:v>1.2375</c:v>
                </c:pt>
                <c:pt idx="136">
                  <c:v>1.2375</c:v>
                </c:pt>
                <c:pt idx="137">
                  <c:v>0.9625</c:v>
                </c:pt>
                <c:pt idx="138">
                  <c:v>0.825</c:v>
                </c:pt>
                <c:pt idx="139">
                  <c:v>0.6875</c:v>
                </c:pt>
                <c:pt idx="140">
                  <c:v>0.0</c:v>
                </c:pt>
                <c:pt idx="141">
                  <c:v>1.33333333333333</c:v>
                </c:pt>
                <c:pt idx="142">
                  <c:v>1.16666666666666</c:v>
                </c:pt>
                <c:pt idx="143">
                  <c:v>1.33333333333333</c:v>
                </c:pt>
                <c:pt idx="144">
                  <c:v>1.16666666666666</c:v>
                </c:pt>
                <c:pt idx="145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902008"/>
        <c:axId val="397912952"/>
      </c:scatterChart>
      <c:valAx>
        <c:axId val="397902008"/>
        <c:scaling>
          <c:orientation val="minMax"/>
          <c:max val="1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Grado de Asistencia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97912952"/>
        <c:crosses val="autoZero"/>
        <c:crossBetween val="midCat"/>
        <c:majorUnit val="0.2"/>
      </c:valAx>
      <c:valAx>
        <c:axId val="397912952"/>
        <c:scaling>
          <c:orientation val="minMax"/>
          <c:max val="2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</a:t>
                </a:r>
                <a:r>
                  <a:rPr lang="es-ES" baseline="0"/>
                  <a:t> sobre la nota media</a:t>
                </a:r>
                <a:endParaRPr lang="es-ES"/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97902008"/>
        <c:crosses val="autoZero"/>
        <c:crossBetween val="midCat"/>
        <c:majorUnit val="0.5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Lab!$A$1:$A$71</c:f>
              <c:numCache>
                <c:formatCode>0.000</c:formatCode>
                <c:ptCount val="71"/>
                <c:pt idx="0">
                  <c:v>0.916666666666666</c:v>
                </c:pt>
                <c:pt idx="1">
                  <c:v>1.0</c:v>
                </c:pt>
                <c:pt idx="2">
                  <c:v>0.916666666666666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  <c:pt idx="10">
                  <c:v>0.916666666666666</c:v>
                </c:pt>
                <c:pt idx="11">
                  <c:v>0.916666666666666</c:v>
                </c:pt>
                <c:pt idx="12">
                  <c:v>0.916666666666666</c:v>
                </c:pt>
                <c:pt idx="13">
                  <c:v>1.0</c:v>
                </c:pt>
                <c:pt idx="14">
                  <c:v>1.0</c:v>
                </c:pt>
                <c:pt idx="15">
                  <c:v>1.0</c:v>
                </c:pt>
                <c:pt idx="16">
                  <c:v>1.0</c:v>
                </c:pt>
                <c:pt idx="17">
                  <c:v>0.916666666666666</c:v>
                </c:pt>
                <c:pt idx="18">
                  <c:v>0.416666666666666</c:v>
                </c:pt>
                <c:pt idx="19">
                  <c:v>1.0</c:v>
                </c:pt>
                <c:pt idx="20">
                  <c:v>1.0</c:v>
                </c:pt>
                <c:pt idx="21">
                  <c:v>0.9</c:v>
                </c:pt>
                <c:pt idx="22">
                  <c:v>0.8</c:v>
                </c:pt>
                <c:pt idx="23">
                  <c:v>1.0</c:v>
                </c:pt>
                <c:pt idx="24">
                  <c:v>0.8</c:v>
                </c:pt>
                <c:pt idx="25">
                  <c:v>0.8</c:v>
                </c:pt>
                <c:pt idx="26">
                  <c:v>1.0</c:v>
                </c:pt>
                <c:pt idx="27">
                  <c:v>1.0</c:v>
                </c:pt>
                <c:pt idx="28">
                  <c:v>1.0</c:v>
                </c:pt>
                <c:pt idx="29">
                  <c:v>0.9</c:v>
                </c:pt>
                <c:pt idx="30">
                  <c:v>1.0</c:v>
                </c:pt>
                <c:pt idx="31">
                  <c:v>0.8</c:v>
                </c:pt>
                <c:pt idx="32">
                  <c:v>1.0</c:v>
                </c:pt>
                <c:pt idx="33">
                  <c:v>0.8</c:v>
                </c:pt>
                <c:pt idx="34">
                  <c:v>0.8</c:v>
                </c:pt>
                <c:pt idx="35">
                  <c:v>1.0</c:v>
                </c:pt>
                <c:pt idx="36">
                  <c:v>0.916666666666666</c:v>
                </c:pt>
                <c:pt idx="37">
                  <c:v>0.916666666666666</c:v>
                </c:pt>
                <c:pt idx="38">
                  <c:v>1.0</c:v>
                </c:pt>
                <c:pt idx="39">
                  <c:v>0.833333333333333</c:v>
                </c:pt>
                <c:pt idx="40">
                  <c:v>1.0</c:v>
                </c:pt>
                <c:pt idx="41">
                  <c:v>1.0</c:v>
                </c:pt>
                <c:pt idx="42">
                  <c:v>0.833333333333333</c:v>
                </c:pt>
                <c:pt idx="43">
                  <c:v>0.75</c:v>
                </c:pt>
                <c:pt idx="44">
                  <c:v>0.833333333333333</c:v>
                </c:pt>
                <c:pt idx="45">
                  <c:v>0.833333333333333</c:v>
                </c:pt>
                <c:pt idx="46">
                  <c:v>1.0</c:v>
                </c:pt>
                <c:pt idx="47">
                  <c:v>1.0</c:v>
                </c:pt>
                <c:pt idx="48">
                  <c:v>0.916666666666666</c:v>
                </c:pt>
                <c:pt idx="49">
                  <c:v>0.916666666666666</c:v>
                </c:pt>
                <c:pt idx="50">
                  <c:v>1.0</c:v>
                </c:pt>
                <c:pt idx="51">
                  <c:v>0.916666666666666</c:v>
                </c:pt>
                <c:pt idx="52">
                  <c:v>0.833333333333333</c:v>
                </c:pt>
                <c:pt idx="53">
                  <c:v>0.833333333333333</c:v>
                </c:pt>
                <c:pt idx="54">
                  <c:v>1.0</c:v>
                </c:pt>
                <c:pt idx="55">
                  <c:v>1.0</c:v>
                </c:pt>
                <c:pt idx="56">
                  <c:v>0.916666666666666</c:v>
                </c:pt>
                <c:pt idx="57">
                  <c:v>0.916666666666666</c:v>
                </c:pt>
                <c:pt idx="58">
                  <c:v>0.833333333333333</c:v>
                </c:pt>
                <c:pt idx="59">
                  <c:v>0.9</c:v>
                </c:pt>
                <c:pt idx="60">
                  <c:v>0.9</c:v>
                </c:pt>
                <c:pt idx="61">
                  <c:v>0.9</c:v>
                </c:pt>
                <c:pt idx="62">
                  <c:v>1.0</c:v>
                </c:pt>
                <c:pt idx="63">
                  <c:v>0.9</c:v>
                </c:pt>
                <c:pt idx="64">
                  <c:v>0.9</c:v>
                </c:pt>
                <c:pt idx="65">
                  <c:v>1.0</c:v>
                </c:pt>
                <c:pt idx="66">
                  <c:v>0.9</c:v>
                </c:pt>
                <c:pt idx="67">
                  <c:v>1.0</c:v>
                </c:pt>
                <c:pt idx="68">
                  <c:v>0.9</c:v>
                </c:pt>
                <c:pt idx="69">
                  <c:v>0.699999999999999</c:v>
                </c:pt>
                <c:pt idx="70">
                  <c:v>0.599999999999999</c:v>
                </c:pt>
              </c:numCache>
            </c:numRef>
          </c:xVal>
          <c:yVal>
            <c:numRef>
              <c:f>Lab!$B$1:$B$71</c:f>
              <c:numCache>
                <c:formatCode>0.000</c:formatCode>
                <c:ptCount val="71"/>
                <c:pt idx="0">
                  <c:v>1.26495726495726</c:v>
                </c:pt>
                <c:pt idx="1">
                  <c:v>0.957264957264957</c:v>
                </c:pt>
                <c:pt idx="2">
                  <c:v>0.991452991452991</c:v>
                </c:pt>
                <c:pt idx="3">
                  <c:v>0.786324786324786</c:v>
                </c:pt>
                <c:pt idx="4">
                  <c:v>0.923076923076923</c:v>
                </c:pt>
                <c:pt idx="5">
                  <c:v>1.16239316239316</c:v>
                </c:pt>
                <c:pt idx="6">
                  <c:v>1.16239316239316</c:v>
                </c:pt>
                <c:pt idx="7">
                  <c:v>0.923076923076923</c:v>
                </c:pt>
                <c:pt idx="8">
                  <c:v>1.02564102564102</c:v>
                </c:pt>
                <c:pt idx="9">
                  <c:v>0.923076923076923</c:v>
                </c:pt>
                <c:pt idx="10">
                  <c:v>1.16239316239316</c:v>
                </c:pt>
                <c:pt idx="11">
                  <c:v>1.02564102564102</c:v>
                </c:pt>
                <c:pt idx="12">
                  <c:v>0.752136752136752</c:v>
                </c:pt>
                <c:pt idx="13">
                  <c:v>0.957264957264957</c:v>
                </c:pt>
                <c:pt idx="14">
                  <c:v>1.16239316239316</c:v>
                </c:pt>
                <c:pt idx="15">
                  <c:v>0.82051282051282</c:v>
                </c:pt>
                <c:pt idx="16">
                  <c:v>0.899999999999999</c:v>
                </c:pt>
                <c:pt idx="17">
                  <c:v>0.75</c:v>
                </c:pt>
                <c:pt idx="18">
                  <c:v>1.34999999999999</c:v>
                </c:pt>
                <c:pt idx="19">
                  <c:v>0.933488914819136</c:v>
                </c:pt>
                <c:pt idx="20">
                  <c:v>1.4391287436795</c:v>
                </c:pt>
                <c:pt idx="21">
                  <c:v>1.51691948658109</c:v>
                </c:pt>
                <c:pt idx="22">
                  <c:v>1.11551925320886</c:v>
                </c:pt>
                <c:pt idx="23">
                  <c:v>0.58343057176196</c:v>
                </c:pt>
                <c:pt idx="24">
                  <c:v>1.16686114352392</c:v>
                </c:pt>
                <c:pt idx="25">
                  <c:v>0.49319330999611</c:v>
                </c:pt>
                <c:pt idx="26">
                  <c:v>0.894593543368339</c:v>
                </c:pt>
                <c:pt idx="27">
                  <c:v>1.15441462465966</c:v>
                </c:pt>
                <c:pt idx="28">
                  <c:v>1.33488914819136</c:v>
                </c:pt>
                <c:pt idx="29">
                  <c:v>1.01127965772073</c:v>
                </c:pt>
                <c:pt idx="30">
                  <c:v>1.42668222481524</c:v>
                </c:pt>
                <c:pt idx="31">
                  <c:v>0.49319330999611</c:v>
                </c:pt>
                <c:pt idx="32">
                  <c:v>1.51691948658109</c:v>
                </c:pt>
                <c:pt idx="33">
                  <c:v>0.51808634772462</c:v>
                </c:pt>
                <c:pt idx="34">
                  <c:v>0.401400233372228</c:v>
                </c:pt>
                <c:pt idx="35">
                  <c:v>1.15463917525773</c:v>
                </c:pt>
                <c:pt idx="36">
                  <c:v>1.01030927835051</c:v>
                </c:pt>
                <c:pt idx="37">
                  <c:v>0.649484536082474</c:v>
                </c:pt>
                <c:pt idx="38">
                  <c:v>1.29896907216494</c:v>
                </c:pt>
                <c:pt idx="39">
                  <c:v>0.865979381443298</c:v>
                </c:pt>
                <c:pt idx="40">
                  <c:v>0.938144329896907</c:v>
                </c:pt>
                <c:pt idx="41">
                  <c:v>1.08247422680412</c:v>
                </c:pt>
                <c:pt idx="42">
                  <c:v>1.2375</c:v>
                </c:pt>
                <c:pt idx="43">
                  <c:v>0.9625</c:v>
                </c:pt>
                <c:pt idx="44">
                  <c:v>1.1</c:v>
                </c:pt>
                <c:pt idx="45">
                  <c:v>0.6875</c:v>
                </c:pt>
                <c:pt idx="46">
                  <c:v>0.825</c:v>
                </c:pt>
                <c:pt idx="47">
                  <c:v>0.9625</c:v>
                </c:pt>
                <c:pt idx="48">
                  <c:v>0.9625</c:v>
                </c:pt>
                <c:pt idx="49">
                  <c:v>1.2375</c:v>
                </c:pt>
                <c:pt idx="50">
                  <c:v>1.2375</c:v>
                </c:pt>
                <c:pt idx="51">
                  <c:v>0.9625</c:v>
                </c:pt>
                <c:pt idx="52">
                  <c:v>0.825</c:v>
                </c:pt>
                <c:pt idx="53">
                  <c:v>0.0</c:v>
                </c:pt>
                <c:pt idx="54">
                  <c:v>1.33333333333333</c:v>
                </c:pt>
                <c:pt idx="55">
                  <c:v>1.16666666666666</c:v>
                </c:pt>
                <c:pt idx="56">
                  <c:v>1.33333333333333</c:v>
                </c:pt>
                <c:pt idx="57">
                  <c:v>1.16666666666666</c:v>
                </c:pt>
                <c:pt idx="58">
                  <c:v>1.0</c:v>
                </c:pt>
                <c:pt idx="59">
                  <c:v>0.838358582144433</c:v>
                </c:pt>
                <c:pt idx="60">
                  <c:v>1.29371966465656</c:v>
                </c:pt>
                <c:pt idx="61">
                  <c:v>1.20547139285189</c:v>
                </c:pt>
                <c:pt idx="62">
                  <c:v>1.42609207236358</c:v>
                </c:pt>
                <c:pt idx="63">
                  <c:v>0.838358582144433</c:v>
                </c:pt>
                <c:pt idx="64">
                  <c:v>1.23547580526548</c:v>
                </c:pt>
                <c:pt idx="65">
                  <c:v>1.02897484924253</c:v>
                </c:pt>
                <c:pt idx="66">
                  <c:v>1.17723194587439</c:v>
                </c:pt>
                <c:pt idx="67">
                  <c:v>1.05897926165612</c:v>
                </c:pt>
                <c:pt idx="68">
                  <c:v>0.675981762023827</c:v>
                </c:pt>
                <c:pt idx="69">
                  <c:v>0.750110310339755</c:v>
                </c:pt>
                <c:pt idx="70">
                  <c:v>0.471245771436976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01944"/>
        <c:axId val="398004840"/>
      </c:scatterChart>
      <c:valAx>
        <c:axId val="398001944"/>
        <c:scaling>
          <c:orientation val="minMax"/>
          <c:max val="1.0"/>
          <c:min val="0.6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Grado de Asistencia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98004840"/>
        <c:crosses val="autoZero"/>
        <c:crossBetween val="midCat"/>
        <c:majorUnit val="0.1"/>
      </c:valAx>
      <c:valAx>
        <c:axId val="398004840"/>
        <c:scaling>
          <c:orientation val="minMax"/>
          <c:min val="0.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Factor sobre la nota media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98001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Theory!$A$1:$A$75</c:f>
              <c:numCache>
                <c:formatCode>0.000</c:formatCode>
                <c:ptCount val="75"/>
                <c:pt idx="0">
                  <c:v>0.5</c:v>
                </c:pt>
                <c:pt idx="1">
                  <c:v>0.346153846153846</c:v>
                </c:pt>
                <c:pt idx="2">
                  <c:v>0.653846153846153</c:v>
                </c:pt>
                <c:pt idx="3">
                  <c:v>1.0</c:v>
                </c:pt>
                <c:pt idx="4">
                  <c:v>0.846153846153846</c:v>
                </c:pt>
                <c:pt idx="5">
                  <c:v>0.269230769230769</c:v>
                </c:pt>
                <c:pt idx="6">
                  <c:v>0.307692307692307</c:v>
                </c:pt>
                <c:pt idx="7">
                  <c:v>0.576923076923076</c:v>
                </c:pt>
                <c:pt idx="8">
                  <c:v>0.576923076923076</c:v>
                </c:pt>
                <c:pt idx="9">
                  <c:v>0.307692307692307</c:v>
                </c:pt>
                <c:pt idx="10">
                  <c:v>0.423076923076923</c:v>
                </c:pt>
                <c:pt idx="11">
                  <c:v>0.269230769230769</c:v>
                </c:pt>
                <c:pt idx="12">
                  <c:v>0.5</c:v>
                </c:pt>
                <c:pt idx="13">
                  <c:v>0.115384615384615</c:v>
                </c:pt>
                <c:pt idx="14">
                  <c:v>0.115384615384615</c:v>
                </c:pt>
                <c:pt idx="15">
                  <c:v>0.115384615384615</c:v>
                </c:pt>
                <c:pt idx="16">
                  <c:v>0.153846153846153</c:v>
                </c:pt>
                <c:pt idx="17">
                  <c:v>0.423076923076923</c:v>
                </c:pt>
                <c:pt idx="18">
                  <c:v>0.23076923076923</c:v>
                </c:pt>
                <c:pt idx="19">
                  <c:v>0.0384615384615384</c:v>
                </c:pt>
                <c:pt idx="20">
                  <c:v>0.0384615384615384</c:v>
                </c:pt>
                <c:pt idx="21">
                  <c:v>0.0384615384615384</c:v>
                </c:pt>
                <c:pt idx="22">
                  <c:v>0.0384615384615384</c:v>
                </c:pt>
                <c:pt idx="23">
                  <c:v>0.375</c:v>
                </c:pt>
                <c:pt idx="24">
                  <c:v>0.75</c:v>
                </c:pt>
                <c:pt idx="25">
                  <c:v>0.625</c:v>
                </c:pt>
                <c:pt idx="26">
                  <c:v>0.4375</c:v>
                </c:pt>
                <c:pt idx="27">
                  <c:v>1.0</c:v>
                </c:pt>
                <c:pt idx="28">
                  <c:v>0.0625</c:v>
                </c:pt>
                <c:pt idx="29">
                  <c:v>0.5</c:v>
                </c:pt>
                <c:pt idx="30">
                  <c:v>0.3125</c:v>
                </c:pt>
                <c:pt idx="31">
                  <c:v>0.5625</c:v>
                </c:pt>
                <c:pt idx="32">
                  <c:v>0.375</c:v>
                </c:pt>
                <c:pt idx="33">
                  <c:v>0.375</c:v>
                </c:pt>
                <c:pt idx="34">
                  <c:v>0.25</c:v>
                </c:pt>
                <c:pt idx="35">
                  <c:v>0.625</c:v>
                </c:pt>
                <c:pt idx="36">
                  <c:v>0.375</c:v>
                </c:pt>
                <c:pt idx="37">
                  <c:v>0.25</c:v>
                </c:pt>
                <c:pt idx="38">
                  <c:v>0.5625</c:v>
                </c:pt>
                <c:pt idx="39">
                  <c:v>0.625</c:v>
                </c:pt>
                <c:pt idx="40">
                  <c:v>0.8125</c:v>
                </c:pt>
                <c:pt idx="41">
                  <c:v>0.625</c:v>
                </c:pt>
                <c:pt idx="42">
                  <c:v>0.5625</c:v>
                </c:pt>
                <c:pt idx="43">
                  <c:v>0.3125</c:v>
                </c:pt>
                <c:pt idx="44">
                  <c:v>0.1875</c:v>
                </c:pt>
                <c:pt idx="45">
                  <c:v>0.125</c:v>
                </c:pt>
                <c:pt idx="46">
                  <c:v>0.842105263157894</c:v>
                </c:pt>
                <c:pt idx="47">
                  <c:v>0.421052631578947</c:v>
                </c:pt>
                <c:pt idx="48">
                  <c:v>0.631578947368421</c:v>
                </c:pt>
                <c:pt idx="49">
                  <c:v>0.526315789473684</c:v>
                </c:pt>
                <c:pt idx="50">
                  <c:v>0.736842105263157</c:v>
                </c:pt>
                <c:pt idx="51">
                  <c:v>0.631578947368421</c:v>
                </c:pt>
                <c:pt idx="52">
                  <c:v>0.736842105263157</c:v>
                </c:pt>
                <c:pt idx="53">
                  <c:v>0.526315789473684</c:v>
                </c:pt>
                <c:pt idx="54">
                  <c:v>0.684210526315789</c:v>
                </c:pt>
                <c:pt idx="55">
                  <c:v>0.842105263157894</c:v>
                </c:pt>
                <c:pt idx="56">
                  <c:v>0.736842105263157</c:v>
                </c:pt>
                <c:pt idx="57">
                  <c:v>0.789473684210526</c:v>
                </c:pt>
                <c:pt idx="58">
                  <c:v>0.473684210526315</c:v>
                </c:pt>
                <c:pt idx="59">
                  <c:v>1.0</c:v>
                </c:pt>
                <c:pt idx="60">
                  <c:v>0.578947368421052</c:v>
                </c:pt>
                <c:pt idx="61">
                  <c:v>0.578947368421052</c:v>
                </c:pt>
                <c:pt idx="62">
                  <c:v>0.578947368421052</c:v>
                </c:pt>
                <c:pt idx="63">
                  <c:v>0.31578947368421</c:v>
                </c:pt>
                <c:pt idx="64">
                  <c:v>0.578947368421052</c:v>
                </c:pt>
                <c:pt idx="65">
                  <c:v>0.31578947368421</c:v>
                </c:pt>
                <c:pt idx="66">
                  <c:v>0.210526315789473</c:v>
                </c:pt>
                <c:pt idx="67">
                  <c:v>0.631578947368421</c:v>
                </c:pt>
                <c:pt idx="68">
                  <c:v>0.0526315789473684</c:v>
                </c:pt>
                <c:pt idx="69">
                  <c:v>0.105263157894736</c:v>
                </c:pt>
                <c:pt idx="70">
                  <c:v>0.210526315789473</c:v>
                </c:pt>
                <c:pt idx="71">
                  <c:v>0.105263157894736</c:v>
                </c:pt>
                <c:pt idx="72">
                  <c:v>0.105263157894736</c:v>
                </c:pt>
                <c:pt idx="73">
                  <c:v>0.0526315789473684</c:v>
                </c:pt>
                <c:pt idx="74">
                  <c:v>0.0526315789473684</c:v>
                </c:pt>
              </c:numCache>
            </c:numRef>
          </c:xVal>
          <c:yVal>
            <c:numRef>
              <c:f>Theory!$B$1:$B$75</c:f>
              <c:numCache>
                <c:formatCode>0.000</c:formatCode>
                <c:ptCount val="75"/>
                <c:pt idx="0">
                  <c:v>0.516829533116178</c:v>
                </c:pt>
                <c:pt idx="1">
                  <c:v>1.82410423452768</c:v>
                </c:pt>
                <c:pt idx="2">
                  <c:v>0.729641693811074</c:v>
                </c:pt>
                <c:pt idx="3">
                  <c:v>2.91856677524429</c:v>
                </c:pt>
                <c:pt idx="4">
                  <c:v>2.73615635179153</c:v>
                </c:pt>
                <c:pt idx="5">
                  <c:v>0.334419109663409</c:v>
                </c:pt>
                <c:pt idx="6">
                  <c:v>0.182410423452768</c:v>
                </c:pt>
                <c:pt idx="7">
                  <c:v>0.547231270358306</c:v>
                </c:pt>
                <c:pt idx="8">
                  <c:v>0.334419109663409</c:v>
                </c:pt>
                <c:pt idx="9">
                  <c:v>2.52334419109663</c:v>
                </c:pt>
                <c:pt idx="10">
                  <c:v>1.91530944625407</c:v>
                </c:pt>
                <c:pt idx="11">
                  <c:v>1.79370249728555</c:v>
                </c:pt>
                <c:pt idx="12">
                  <c:v>1.18566775244299</c:v>
                </c:pt>
                <c:pt idx="13">
                  <c:v>1.5200868621064</c:v>
                </c:pt>
                <c:pt idx="14">
                  <c:v>0.608034744842562</c:v>
                </c:pt>
                <c:pt idx="15">
                  <c:v>1.09446254071661</c:v>
                </c:pt>
                <c:pt idx="16">
                  <c:v>0.486427795874049</c:v>
                </c:pt>
                <c:pt idx="17">
                  <c:v>0.486427795874049</c:v>
                </c:pt>
                <c:pt idx="18">
                  <c:v>1.09446254071661</c:v>
                </c:pt>
                <c:pt idx="19">
                  <c:v>0.182410423452768</c:v>
                </c:pt>
                <c:pt idx="20">
                  <c:v>0.0304017372421281</c:v>
                </c:pt>
                <c:pt idx="21">
                  <c:v>0.0304017372421281</c:v>
                </c:pt>
                <c:pt idx="22">
                  <c:v>2.37133550488599</c:v>
                </c:pt>
                <c:pt idx="23">
                  <c:v>1.20844099913867</c:v>
                </c:pt>
                <c:pt idx="24">
                  <c:v>1.30947459086994</c:v>
                </c:pt>
                <c:pt idx="25">
                  <c:v>1.28966408268733</c:v>
                </c:pt>
                <c:pt idx="26">
                  <c:v>0.99052540913006</c:v>
                </c:pt>
                <c:pt idx="27">
                  <c:v>1.98105081826012</c:v>
                </c:pt>
                <c:pt idx="28">
                  <c:v>0.594315245478036</c:v>
                </c:pt>
                <c:pt idx="29">
                  <c:v>0.742894056847545</c:v>
                </c:pt>
                <c:pt idx="30">
                  <c:v>0.693367786391042</c:v>
                </c:pt>
                <c:pt idx="31">
                  <c:v>0.346683893195521</c:v>
                </c:pt>
                <c:pt idx="32">
                  <c:v>0.65374677002584</c:v>
                </c:pt>
                <c:pt idx="33">
                  <c:v>0.99052540913006</c:v>
                </c:pt>
                <c:pt idx="34">
                  <c:v>1.69181739879414</c:v>
                </c:pt>
                <c:pt idx="35">
                  <c:v>0.099052540913006</c:v>
                </c:pt>
                <c:pt idx="36">
                  <c:v>1.98105081826012</c:v>
                </c:pt>
                <c:pt idx="37">
                  <c:v>0.772609819121447</c:v>
                </c:pt>
                <c:pt idx="38">
                  <c:v>0.416020671834625</c:v>
                </c:pt>
                <c:pt idx="39">
                  <c:v>0.99052540913006</c:v>
                </c:pt>
                <c:pt idx="40">
                  <c:v>1.38673557278208</c:v>
                </c:pt>
                <c:pt idx="41">
                  <c:v>1.04401378122308</c:v>
                </c:pt>
                <c:pt idx="42">
                  <c:v>1.1173126614987</c:v>
                </c:pt>
                <c:pt idx="43">
                  <c:v>0.792420327304048</c:v>
                </c:pt>
                <c:pt idx="44">
                  <c:v>0.594315245478036</c:v>
                </c:pt>
                <c:pt idx="45">
                  <c:v>1.31343669250646</c:v>
                </c:pt>
                <c:pt idx="46">
                  <c:v>1.03057287028791</c:v>
                </c:pt>
                <c:pt idx="47">
                  <c:v>1.10970614425645</c:v>
                </c:pt>
                <c:pt idx="48">
                  <c:v>0.138023152270703</c:v>
                </c:pt>
                <c:pt idx="49">
                  <c:v>1.61211041852181</c:v>
                </c:pt>
                <c:pt idx="50">
                  <c:v>1.06737904422677</c:v>
                </c:pt>
                <c:pt idx="51">
                  <c:v>1.28821608785989</c:v>
                </c:pt>
                <c:pt idx="52">
                  <c:v>1.14099139210448</c:v>
                </c:pt>
                <c:pt idx="53">
                  <c:v>0.95696052241021</c:v>
                </c:pt>
                <c:pt idx="54">
                  <c:v>1.84030869694271</c:v>
                </c:pt>
                <c:pt idx="55">
                  <c:v>1.28821608785989</c:v>
                </c:pt>
                <c:pt idx="56">
                  <c:v>1.79614128821608</c:v>
                </c:pt>
                <c:pt idx="57">
                  <c:v>0.973523300682695</c:v>
                </c:pt>
                <c:pt idx="58">
                  <c:v>1.09130305728702</c:v>
                </c:pt>
                <c:pt idx="59">
                  <c:v>1.54585930543187</c:v>
                </c:pt>
                <c:pt idx="60">
                  <c:v>1.38023152270703</c:v>
                </c:pt>
                <c:pt idx="61">
                  <c:v>1.04161472246957</c:v>
                </c:pt>
                <c:pt idx="62">
                  <c:v>1.38023152270703</c:v>
                </c:pt>
                <c:pt idx="63">
                  <c:v>1.69676461858118</c:v>
                </c:pt>
                <c:pt idx="64">
                  <c:v>0.579697239536954</c:v>
                </c:pt>
                <c:pt idx="65">
                  <c:v>0.607301869991095</c:v>
                </c:pt>
                <c:pt idx="66">
                  <c:v>0.460077174235678</c:v>
                </c:pt>
                <c:pt idx="67">
                  <c:v>1.08210151380231</c:v>
                </c:pt>
                <c:pt idx="68">
                  <c:v>0.276046304541406</c:v>
                </c:pt>
                <c:pt idx="69">
                  <c:v>0.230038587117839</c:v>
                </c:pt>
                <c:pt idx="70">
                  <c:v>1.06369842683288</c:v>
                </c:pt>
                <c:pt idx="71">
                  <c:v>0.257643217571979</c:v>
                </c:pt>
                <c:pt idx="72">
                  <c:v>1.01216978331849</c:v>
                </c:pt>
                <c:pt idx="73">
                  <c:v>0.955120213713267</c:v>
                </c:pt>
                <c:pt idx="74">
                  <c:v>0.993766696349065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5336"/>
        <c:axId val="398048232"/>
      </c:scatterChart>
      <c:valAx>
        <c:axId val="398045336"/>
        <c:scaling>
          <c:orientation val="minMax"/>
          <c:max val="1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Grado de Asistencia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98048232"/>
        <c:crosses val="autoZero"/>
        <c:crossBetween val="midCat"/>
        <c:majorUnit val="0.2"/>
      </c:valAx>
      <c:valAx>
        <c:axId val="398048232"/>
        <c:scaling>
          <c:orientation val="minMax"/>
          <c:max val="2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 sobre la nota media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98045336"/>
        <c:crosses val="autoZero"/>
        <c:crossBetween val="midCat"/>
        <c:majorUnit val="0.5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3</xdr:row>
      <xdr:rowOff>44450</xdr:rowOff>
    </xdr:from>
    <xdr:to>
      <xdr:col>11</xdr:col>
      <xdr:colOff>774700</xdr:colOff>
      <xdr:row>22</xdr:row>
      <xdr:rowOff>63500</xdr:rowOff>
    </xdr:to>
    <xdr:grpSp>
      <xdr:nvGrpSpPr>
        <xdr:cNvPr id="4" name="Agrupar 3"/>
        <xdr:cNvGrpSpPr/>
      </xdr:nvGrpSpPr>
      <xdr:grpSpPr>
        <a:xfrm>
          <a:off x="3886200" y="615950"/>
          <a:ext cx="5664200" cy="3638550"/>
          <a:chOff x="3886200" y="615950"/>
          <a:chExt cx="5664200" cy="3638550"/>
        </a:xfrm>
      </xdr:grpSpPr>
      <xdr:graphicFrame macro="">
        <xdr:nvGraphicFramePr>
          <xdr:cNvPr id="2" name="Gráfico 1"/>
          <xdr:cNvGraphicFramePr/>
        </xdr:nvGraphicFramePr>
        <xdr:xfrm>
          <a:off x="3886200" y="615950"/>
          <a:ext cx="5664200" cy="36385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Conector recto 2"/>
          <xdr:cNvCxnSpPr/>
        </xdr:nvCxnSpPr>
        <xdr:spPr>
          <a:xfrm>
            <a:off x="4699000" y="2222500"/>
            <a:ext cx="4561309" cy="16387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38100</xdr:rowOff>
    </xdr:from>
    <xdr:to>
      <xdr:col>14</xdr:col>
      <xdr:colOff>622300</xdr:colOff>
      <xdr:row>30</xdr:row>
      <xdr:rowOff>177800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0.13667</cdr:x>
      <cdr:y>0.43919</cdr:y>
    </cdr:from>
    <cdr:to>
      <cdr:x>0.9548</cdr:x>
      <cdr:y>0.44355</cdr:y>
    </cdr:to>
    <cdr:cxnSp macro="">
      <cdr:nvCxnSpPr>
        <cdr:cNvPr id="2" name="Conector recto 1"/>
        <cdr:cNvCxnSpPr/>
      </cdr:nvCxnSpPr>
      <cdr:spPr>
        <a:xfrm xmlns:a="http://schemas.openxmlformats.org/drawingml/2006/main">
          <a:off x="762000" y="1651000"/>
          <a:ext cx="4561309" cy="16387"/>
        </a:xfrm>
        <a:prstGeom xmlns:a="http://schemas.openxmlformats.org/drawingml/2006/main" prst="line">
          <a:avLst/>
        </a:prstGeom>
        <a:ln xmlns:a="http://schemas.openxmlformats.org/drawingml/2006/main" w="38100" cmpd="sng">
          <a:solidFill>
            <a:schemeClr val="accent1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165100</xdr:rowOff>
    </xdr:from>
    <xdr:to>
      <xdr:col>13</xdr:col>
      <xdr:colOff>317500</xdr:colOff>
      <xdr:row>20</xdr:row>
      <xdr:rowOff>127000</xdr:rowOff>
    </xdr:to>
    <xdr:grpSp>
      <xdr:nvGrpSpPr>
        <xdr:cNvPr id="4" name="Agrupar 3"/>
        <xdr:cNvGrpSpPr/>
      </xdr:nvGrpSpPr>
      <xdr:grpSpPr>
        <a:xfrm>
          <a:off x="5816600" y="546100"/>
          <a:ext cx="4927600" cy="3390900"/>
          <a:chOff x="5816600" y="546100"/>
          <a:chExt cx="4724400" cy="2921000"/>
        </a:xfrm>
      </xdr:grpSpPr>
      <xdr:graphicFrame macro="">
        <xdr:nvGraphicFramePr>
          <xdr:cNvPr id="2" name="Gráfico 1"/>
          <xdr:cNvGraphicFramePr/>
        </xdr:nvGraphicFramePr>
        <xdr:xfrm>
          <a:off x="5816600" y="546100"/>
          <a:ext cx="4724400" cy="2921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Conector recto 2"/>
          <xdr:cNvCxnSpPr/>
        </xdr:nvCxnSpPr>
        <xdr:spPr>
          <a:xfrm flipV="1">
            <a:off x="6604000" y="1810820"/>
            <a:ext cx="3657600" cy="12700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queryTables/queryTable1.xml><?xml version="1.0" encoding="utf-8"?>
<queryTable xmlns="http://schemas.openxmlformats.org/spreadsheetml/2006/main" name="attendance_degree" connectionId="3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ttendance_degree_labs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ttendance_degree_theory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"/>
  <sheetViews>
    <sheetView tabSelected="1" workbookViewId="0">
      <selection activeCell="N12" sqref="N12"/>
    </sheetView>
  </sheetViews>
  <sheetFormatPr baseColWidth="10" defaultRowHeight="15" x14ac:dyDescent="0"/>
  <cols>
    <col min="1" max="2" width="8.83203125" bestFit="1" customWidth="1"/>
  </cols>
  <sheetData>
    <row r="1" spans="1:2">
      <c r="A1" s="1">
        <v>1</v>
      </c>
      <c r="B1" s="1">
        <v>1.1546391752577301</v>
      </c>
    </row>
    <row r="2" spans="1:2">
      <c r="A2" s="1">
        <v>0.91666666666666596</v>
      </c>
      <c r="B2" s="1">
        <v>1.0103092783505101</v>
      </c>
    </row>
    <row r="3" spans="1:2">
      <c r="A3" s="1">
        <v>0.91666666666666596</v>
      </c>
      <c r="B3" s="1">
        <v>0.64948453608247403</v>
      </c>
    </row>
    <row r="4" spans="1:2">
      <c r="A4" s="1">
        <v>1</v>
      </c>
      <c r="B4" s="1">
        <v>1.2989690721649401</v>
      </c>
    </row>
    <row r="5" spans="1:2">
      <c r="A5" s="1">
        <v>0.83333333333333304</v>
      </c>
      <c r="B5" s="1">
        <v>0.865979381443298</v>
      </c>
    </row>
    <row r="6" spans="1:2">
      <c r="A6" s="1">
        <v>1</v>
      </c>
      <c r="B6" s="1">
        <v>0.93814432989690699</v>
      </c>
    </row>
    <row r="7" spans="1:2">
      <c r="A7" s="1">
        <v>1</v>
      </c>
      <c r="B7" s="1">
        <v>1.0824742268041201</v>
      </c>
    </row>
    <row r="8" spans="1:2">
      <c r="A8" s="1">
        <v>1</v>
      </c>
      <c r="B8" s="1">
        <v>0.93348891481913598</v>
      </c>
    </row>
    <row r="9" spans="1:2">
      <c r="A9" s="1">
        <v>1</v>
      </c>
      <c r="B9" s="1">
        <v>1.4391287436794999</v>
      </c>
    </row>
    <row r="10" spans="1:2">
      <c r="A10" s="1">
        <v>0.9</v>
      </c>
      <c r="B10" s="1">
        <v>1.51691948658109</v>
      </c>
    </row>
    <row r="11" spans="1:2">
      <c r="A11" s="1">
        <v>0.8</v>
      </c>
      <c r="B11" s="1">
        <v>1.11551925320886</v>
      </c>
    </row>
    <row r="12" spans="1:2">
      <c r="A12" s="1">
        <v>1</v>
      </c>
      <c r="B12" s="1">
        <v>0.58343057176196</v>
      </c>
    </row>
    <row r="13" spans="1:2">
      <c r="A13" s="1">
        <v>0.8</v>
      </c>
      <c r="B13" s="1">
        <v>1.16686114352392</v>
      </c>
    </row>
    <row r="14" spans="1:2">
      <c r="A14" s="1">
        <v>1</v>
      </c>
      <c r="B14" s="1">
        <v>0.89459354336833896</v>
      </c>
    </row>
    <row r="15" spans="1:2">
      <c r="A15" s="1">
        <v>1</v>
      </c>
      <c r="B15" s="1">
        <v>1.15441462465966</v>
      </c>
    </row>
    <row r="16" spans="1:2">
      <c r="A16" s="1">
        <v>1</v>
      </c>
      <c r="B16" s="1">
        <v>1.3348891481913601</v>
      </c>
    </row>
    <row r="17" spans="1:2">
      <c r="A17" s="1">
        <v>0.9</v>
      </c>
      <c r="B17" s="1">
        <v>1.0112796577207299</v>
      </c>
    </row>
    <row r="18" spans="1:2">
      <c r="A18" s="1">
        <v>1</v>
      </c>
      <c r="B18" s="1">
        <v>1.42668222481524</v>
      </c>
    </row>
    <row r="19" spans="1:2">
      <c r="A19" s="1">
        <v>1</v>
      </c>
      <c r="B19" s="1">
        <v>1.51691948658109</v>
      </c>
    </row>
    <row r="20" spans="1:2">
      <c r="A20" s="1">
        <v>0.8</v>
      </c>
      <c r="B20" s="1">
        <v>0.40140023337222802</v>
      </c>
    </row>
    <row r="21" spans="1:2">
      <c r="A21" s="1">
        <v>0.8</v>
      </c>
      <c r="B21" s="1">
        <v>0.49319330999611</v>
      </c>
    </row>
    <row r="22" spans="1:2">
      <c r="A22" s="1">
        <v>0.8</v>
      </c>
      <c r="B22" s="1">
        <v>0.49319330999611</v>
      </c>
    </row>
    <row r="23" spans="1:2">
      <c r="A23" s="1">
        <v>0.8</v>
      </c>
      <c r="B23" s="1">
        <v>0.51808634772462003</v>
      </c>
    </row>
    <row r="24" spans="1:2">
      <c r="A24" s="1">
        <v>0.9</v>
      </c>
      <c r="B24" s="1">
        <v>0.83835858214443304</v>
      </c>
    </row>
    <row r="25" spans="1:2">
      <c r="A25" s="1">
        <v>0.9</v>
      </c>
      <c r="B25" s="1">
        <v>1.2937196646565601</v>
      </c>
    </row>
    <row r="26" spans="1:2">
      <c r="A26" s="1">
        <v>0.9</v>
      </c>
      <c r="B26" s="1">
        <v>1.2054713928518901</v>
      </c>
    </row>
    <row r="27" spans="1:2">
      <c r="A27" s="1">
        <v>1</v>
      </c>
      <c r="B27" s="1">
        <v>1.4260920723635799</v>
      </c>
    </row>
    <row r="28" spans="1:2">
      <c r="A28" s="1">
        <v>0.9</v>
      </c>
      <c r="B28" s="1">
        <v>0.83835858214443304</v>
      </c>
    </row>
    <row r="29" spans="1:2">
      <c r="A29" s="1">
        <v>0.9</v>
      </c>
      <c r="B29" s="1">
        <v>1.23547580526548</v>
      </c>
    </row>
    <row r="30" spans="1:2">
      <c r="A30" s="1">
        <v>1</v>
      </c>
      <c r="B30" s="1">
        <v>1.0289748492425299</v>
      </c>
    </row>
    <row r="31" spans="1:2">
      <c r="A31" s="1">
        <v>0.9</v>
      </c>
      <c r="B31" s="1">
        <v>1.1772319458743901</v>
      </c>
    </row>
    <row r="32" spans="1:2">
      <c r="A32" s="1">
        <v>0.9</v>
      </c>
      <c r="B32" s="1">
        <v>0.67598176202382698</v>
      </c>
    </row>
    <row r="33" spans="1:2">
      <c r="A33" s="1">
        <v>1</v>
      </c>
      <c r="B33" s="1">
        <v>1.05897926165612</v>
      </c>
    </row>
    <row r="34" spans="1:2">
      <c r="A34" s="1">
        <v>0.69999999999999896</v>
      </c>
      <c r="B34" s="1">
        <v>0.75011031033975495</v>
      </c>
    </row>
    <row r="35" spans="1:2">
      <c r="A35" s="1">
        <v>0.59999999999999898</v>
      </c>
      <c r="B35" s="1">
        <v>0.47124577143697599</v>
      </c>
    </row>
    <row r="36" spans="1:2">
      <c r="A36" s="1">
        <v>0.5</v>
      </c>
      <c r="B36" s="1">
        <v>0.74289405684754495</v>
      </c>
    </row>
    <row r="37" spans="1:2">
      <c r="A37" s="1">
        <v>0.375</v>
      </c>
      <c r="B37" s="1">
        <v>1.20844099913867</v>
      </c>
    </row>
    <row r="38" spans="1:2">
      <c r="A38" s="1">
        <v>0.3125</v>
      </c>
      <c r="B38" s="1">
        <v>0.69336778639104202</v>
      </c>
    </row>
    <row r="39" spans="1:2">
      <c r="A39" s="1">
        <v>0.5625</v>
      </c>
      <c r="B39" s="1">
        <v>0.34668389319552101</v>
      </c>
    </row>
    <row r="40" spans="1:2">
      <c r="A40" s="1">
        <v>0.75</v>
      </c>
      <c r="B40" s="1">
        <v>1.3094745908699399</v>
      </c>
    </row>
    <row r="41" spans="1:2">
      <c r="A41" s="1">
        <v>0.375</v>
      </c>
      <c r="B41" s="1">
        <v>0.65374677002584003</v>
      </c>
    </row>
    <row r="42" spans="1:2">
      <c r="A42" s="1">
        <v>0.375</v>
      </c>
      <c r="B42" s="1">
        <v>0.99052540913006004</v>
      </c>
    </row>
    <row r="43" spans="1:2">
      <c r="A43" s="1">
        <v>0.25</v>
      </c>
      <c r="B43" s="1">
        <v>1.6918173987941401</v>
      </c>
    </row>
    <row r="44" spans="1:2">
      <c r="A44" s="1">
        <v>0.625</v>
      </c>
      <c r="B44" s="1">
        <v>9.9052540913005999E-2</v>
      </c>
    </row>
    <row r="45" spans="1:2">
      <c r="A45" s="1">
        <v>0.125</v>
      </c>
      <c r="B45" s="1">
        <v>1.31343669250646</v>
      </c>
    </row>
    <row r="46" spans="1:2">
      <c r="A46" s="1">
        <v>0.375</v>
      </c>
      <c r="B46" s="1">
        <v>1.9810508182601201</v>
      </c>
    </row>
    <row r="47" spans="1:2">
      <c r="A47" s="1">
        <v>0.25</v>
      </c>
      <c r="B47" s="1">
        <v>0.77260981912144699</v>
      </c>
    </row>
    <row r="48" spans="1:2">
      <c r="A48" s="1">
        <v>0.625</v>
      </c>
      <c r="B48" s="1">
        <v>1.28966408268733</v>
      </c>
    </row>
    <row r="49" spans="1:2">
      <c r="A49" s="1">
        <v>0.4375</v>
      </c>
      <c r="B49" s="1">
        <v>0.99052540913006004</v>
      </c>
    </row>
    <row r="50" spans="1:2">
      <c r="A50" s="1">
        <v>1</v>
      </c>
      <c r="B50" s="1">
        <v>1.9810508182601201</v>
      </c>
    </row>
    <row r="51" spans="1:2">
      <c r="A51" s="1">
        <v>0.5625</v>
      </c>
      <c r="B51" s="1">
        <v>0.41602067183462499</v>
      </c>
    </row>
    <row r="52" spans="1:2">
      <c r="A52" s="1">
        <v>0.625</v>
      </c>
      <c r="B52" s="1">
        <v>0.99052540913006004</v>
      </c>
    </row>
    <row r="53" spans="1:2">
      <c r="A53" s="1">
        <v>0.1875</v>
      </c>
      <c r="B53" s="1">
        <v>0.59431524547803605</v>
      </c>
    </row>
    <row r="54" spans="1:2">
      <c r="A54" s="1">
        <v>0.8125</v>
      </c>
      <c r="B54" s="1">
        <v>1.38673557278208</v>
      </c>
    </row>
    <row r="55" spans="1:2">
      <c r="A55" s="1">
        <v>0.625</v>
      </c>
      <c r="B55" s="1">
        <v>1.0440137812230801</v>
      </c>
    </row>
    <row r="56" spans="1:2">
      <c r="A56" s="1">
        <v>0.5625</v>
      </c>
      <c r="B56" s="1">
        <v>1.1173126614986999</v>
      </c>
    </row>
    <row r="57" spans="1:2">
      <c r="A57" s="1">
        <v>0.3125</v>
      </c>
      <c r="B57" s="1">
        <v>0.79242032730404799</v>
      </c>
    </row>
    <row r="58" spans="1:2">
      <c r="A58" s="1">
        <v>6.25E-2</v>
      </c>
      <c r="B58" s="1">
        <v>0.59431524547803605</v>
      </c>
    </row>
    <row r="59" spans="1:2">
      <c r="A59" s="1">
        <v>0.91666666666666596</v>
      </c>
      <c r="B59" s="1">
        <v>1.26495726495726</v>
      </c>
    </row>
    <row r="60" spans="1:2">
      <c r="A60" s="1">
        <v>1</v>
      </c>
      <c r="B60" s="1">
        <v>0.95726495726495697</v>
      </c>
    </row>
    <row r="61" spans="1:2">
      <c r="A61" s="1">
        <v>0.91666666666666596</v>
      </c>
      <c r="B61" s="1">
        <v>0.99145299145299104</v>
      </c>
    </row>
    <row r="62" spans="1:2">
      <c r="A62" s="1">
        <v>1</v>
      </c>
      <c r="B62" s="1">
        <v>0.78632478632478597</v>
      </c>
    </row>
    <row r="63" spans="1:2">
      <c r="A63" s="1">
        <v>1</v>
      </c>
      <c r="B63" s="1">
        <v>0.92307692307692302</v>
      </c>
    </row>
    <row r="64" spans="1:2">
      <c r="A64" s="1">
        <v>1</v>
      </c>
      <c r="B64" s="1">
        <v>1.16239316239316</v>
      </c>
    </row>
    <row r="65" spans="1:2">
      <c r="A65" s="1">
        <v>1</v>
      </c>
      <c r="B65" s="1">
        <v>1.16239316239316</v>
      </c>
    </row>
    <row r="66" spans="1:2">
      <c r="A66" s="1">
        <v>1</v>
      </c>
      <c r="B66" s="1">
        <v>0.92307692307692302</v>
      </c>
    </row>
    <row r="67" spans="1:2">
      <c r="A67" s="1">
        <v>1</v>
      </c>
      <c r="B67" s="1">
        <v>1.02564102564102</v>
      </c>
    </row>
    <row r="68" spans="1:2">
      <c r="A68" s="1">
        <v>1</v>
      </c>
      <c r="B68" s="1">
        <v>0.92307692307692302</v>
      </c>
    </row>
    <row r="69" spans="1:2">
      <c r="A69" s="1">
        <v>0.91666666666666596</v>
      </c>
      <c r="B69" s="1">
        <v>1.16239316239316</v>
      </c>
    </row>
    <row r="70" spans="1:2">
      <c r="A70" s="1">
        <v>0.91666666666666596</v>
      </c>
      <c r="B70" s="1">
        <v>1.02564102564102</v>
      </c>
    </row>
    <row r="71" spans="1:2">
      <c r="A71" s="1">
        <v>0.91666666666666596</v>
      </c>
      <c r="B71" s="1">
        <v>0.75213675213675202</v>
      </c>
    </row>
    <row r="72" spans="1:2">
      <c r="A72" s="1">
        <v>1</v>
      </c>
      <c r="B72" s="1">
        <v>0.95726495726495697</v>
      </c>
    </row>
    <row r="73" spans="1:2">
      <c r="A73" s="1">
        <v>1</v>
      </c>
      <c r="B73" s="1">
        <v>1.16239316239316</v>
      </c>
    </row>
    <row r="74" spans="1:2">
      <c r="A74" s="1">
        <v>1</v>
      </c>
      <c r="B74" s="1">
        <v>0.82051282051282004</v>
      </c>
    </row>
    <row r="75" spans="1:2">
      <c r="A75" s="1">
        <v>0.84210526315789402</v>
      </c>
      <c r="B75" s="1">
        <v>1.03057287028791</v>
      </c>
    </row>
    <row r="76" spans="1:2">
      <c r="A76" s="1">
        <v>0.57894736842105199</v>
      </c>
      <c r="B76" s="1">
        <v>1.3802315227070301</v>
      </c>
    </row>
    <row r="77" spans="1:2">
      <c r="A77" s="1">
        <v>0.63157894736842102</v>
      </c>
      <c r="B77" s="1">
        <v>0.138023152270703</v>
      </c>
    </row>
    <row r="78" spans="1:2">
      <c r="A78" s="1">
        <v>0.31578947368421001</v>
      </c>
      <c r="B78" s="1">
        <v>0.60730186999109503</v>
      </c>
    </row>
    <row r="79" spans="1:2">
      <c r="A79" s="1">
        <v>0.52631578947368396</v>
      </c>
      <c r="B79" s="1">
        <v>1.61211041852181</v>
      </c>
    </row>
    <row r="80" spans="1:2">
      <c r="A80" s="1">
        <v>0.73684210526315697</v>
      </c>
      <c r="B80" s="1">
        <v>1.0673790442267701</v>
      </c>
    </row>
    <row r="81" spans="1:2">
      <c r="A81" s="1">
        <v>0.63157894736842102</v>
      </c>
      <c r="B81" s="1">
        <v>1.2882160878598901</v>
      </c>
    </row>
    <row r="82" spans="1:2">
      <c r="A82" s="1">
        <v>0.57894736842105199</v>
      </c>
      <c r="B82" s="1">
        <v>1.04161472246957</v>
      </c>
    </row>
    <row r="83" spans="1:2">
      <c r="A83" s="1">
        <v>0.68421052631578905</v>
      </c>
      <c r="B83" s="1">
        <v>1.84030869694271</v>
      </c>
    </row>
    <row r="84" spans="1:2">
      <c r="A84" s="1">
        <v>0.84210526315789402</v>
      </c>
      <c r="B84" s="1">
        <v>1.2882160878598901</v>
      </c>
    </row>
    <row r="85" spans="1:2">
      <c r="A85" s="1">
        <v>0.73684210526315697</v>
      </c>
      <c r="B85" s="1">
        <v>1.7961412882160801</v>
      </c>
    </row>
    <row r="86" spans="1:2">
      <c r="A86" s="1">
        <v>0.63157894736842102</v>
      </c>
      <c r="B86" s="1">
        <v>1.08210151380231</v>
      </c>
    </row>
    <row r="87" spans="1:2">
      <c r="A87" s="1">
        <v>0.78947368421052599</v>
      </c>
      <c r="B87" s="1">
        <v>0.97352330068269499</v>
      </c>
    </row>
    <row r="88" spans="1:2">
      <c r="A88" s="1">
        <v>5.2631578947368397E-2</v>
      </c>
      <c r="B88" s="1">
        <v>0.276046304541406</v>
      </c>
    </row>
    <row r="89" spans="1:2">
      <c r="A89" s="1">
        <v>0.105263157894736</v>
      </c>
      <c r="B89" s="1">
        <v>0.23003858711783901</v>
      </c>
    </row>
    <row r="90" spans="1:2">
      <c r="A90" s="1">
        <v>0.52631578947368396</v>
      </c>
      <c r="B90" s="1">
        <v>0.95696052241021001</v>
      </c>
    </row>
    <row r="91" spans="1:2">
      <c r="A91" s="1">
        <v>0.21052631578947301</v>
      </c>
      <c r="B91" s="1">
        <v>1.06369842683288</v>
      </c>
    </row>
    <row r="92" spans="1:2">
      <c r="A92" s="1">
        <v>0.21052631578947301</v>
      </c>
      <c r="B92" s="1">
        <v>0.46007717423567801</v>
      </c>
    </row>
    <row r="93" spans="1:2">
      <c r="A93" s="1">
        <v>0.105263157894736</v>
      </c>
      <c r="B93" s="1">
        <v>0.257643217571979</v>
      </c>
    </row>
    <row r="94" spans="1:2">
      <c r="A94" s="1">
        <v>0.57894736842105199</v>
      </c>
      <c r="B94" s="1">
        <v>1.3802315227070301</v>
      </c>
    </row>
    <row r="95" spans="1:2">
      <c r="A95" s="1">
        <v>0.31578947368421001</v>
      </c>
      <c r="B95" s="1">
        <v>1.69676461858118</v>
      </c>
    </row>
    <row r="96" spans="1:2">
      <c r="A96" s="1">
        <v>0.57894736842105199</v>
      </c>
      <c r="B96" s="1">
        <v>0.57969723953695396</v>
      </c>
    </row>
    <row r="97" spans="1:2">
      <c r="A97" s="1">
        <v>0.47368421052631499</v>
      </c>
      <c r="B97" s="1">
        <v>1.0913030572870199</v>
      </c>
    </row>
    <row r="98" spans="1:2">
      <c r="A98" s="1">
        <v>1</v>
      </c>
      <c r="B98" s="1">
        <v>1.5458593054318699</v>
      </c>
    </row>
    <row r="99" spans="1:2">
      <c r="A99" s="1">
        <v>0.42105263157894701</v>
      </c>
      <c r="B99" s="1">
        <v>1.10970614425645</v>
      </c>
    </row>
    <row r="100" spans="1:2">
      <c r="A100" s="1">
        <v>0.73684210526315697</v>
      </c>
      <c r="B100" s="1">
        <v>1.1409913921044801</v>
      </c>
    </row>
    <row r="101" spans="1:2">
      <c r="A101" s="1">
        <v>5.2631578947368397E-2</v>
      </c>
      <c r="B101" s="1">
        <v>0.95512021371326705</v>
      </c>
    </row>
    <row r="102" spans="1:2">
      <c r="A102" s="1">
        <v>5.2631578947368397E-2</v>
      </c>
      <c r="B102" s="1">
        <v>0.993766696349065</v>
      </c>
    </row>
    <row r="103" spans="1:2">
      <c r="A103" s="1">
        <v>0.105263157894736</v>
      </c>
      <c r="B103" s="1">
        <v>1.0121697833184899</v>
      </c>
    </row>
    <row r="104" spans="1:2">
      <c r="A104" s="1">
        <v>1</v>
      </c>
      <c r="B104" s="1">
        <v>0.89999999999999902</v>
      </c>
    </row>
    <row r="105" spans="1:2">
      <c r="A105" s="1">
        <v>0.91666666666666596</v>
      </c>
      <c r="B105" s="1">
        <v>0.75</v>
      </c>
    </row>
    <row r="106" spans="1:2">
      <c r="A106" s="1">
        <v>0.41666666666666602</v>
      </c>
      <c r="B106" s="1">
        <v>1.3499999999999901</v>
      </c>
    </row>
    <row r="107" spans="1:2">
      <c r="A107" s="1">
        <v>0.42307692307692302</v>
      </c>
      <c r="B107" s="1">
        <v>1.9153094462540701</v>
      </c>
    </row>
    <row r="108" spans="1:2">
      <c r="A108" s="1">
        <v>1</v>
      </c>
      <c r="B108" s="1">
        <v>2.9185667752442899</v>
      </c>
    </row>
    <row r="109" spans="1:2">
      <c r="A109" s="1">
        <v>0.84615384615384603</v>
      </c>
      <c r="B109" s="1">
        <v>2.7361563517915299</v>
      </c>
    </row>
    <row r="110" spans="1:2">
      <c r="A110" s="1">
        <v>0.269230769230769</v>
      </c>
      <c r="B110" s="1">
        <v>1.79370249728555</v>
      </c>
    </row>
    <row r="111" spans="1:2">
      <c r="A111" s="1">
        <v>0.269230769230769</v>
      </c>
      <c r="B111" s="1">
        <v>0.33441910966340899</v>
      </c>
    </row>
    <row r="112" spans="1:2">
      <c r="A112" s="1">
        <v>0.30769230769230699</v>
      </c>
      <c r="B112" s="1">
        <v>0.18241042345276801</v>
      </c>
    </row>
    <row r="113" spans="1:2">
      <c r="A113" s="1">
        <v>0.5</v>
      </c>
      <c r="B113" s="1">
        <v>1.1856677524429899</v>
      </c>
    </row>
    <row r="114" spans="1:2">
      <c r="A114" s="1">
        <v>0.5</v>
      </c>
      <c r="B114" s="1">
        <v>0.51682953311617796</v>
      </c>
    </row>
    <row r="115" spans="1:2">
      <c r="A115" s="1">
        <v>0.34615384615384598</v>
      </c>
      <c r="B115" s="1">
        <v>1.8241042345276799</v>
      </c>
    </row>
    <row r="116" spans="1:2">
      <c r="A116" s="1">
        <v>0.65384615384615297</v>
      </c>
      <c r="B116" s="1">
        <v>0.72964169381107402</v>
      </c>
    </row>
    <row r="117" spans="1:2">
      <c r="A117" s="1">
        <v>0.23076923076923</v>
      </c>
      <c r="B117" s="1">
        <v>1.09446254071661</v>
      </c>
    </row>
    <row r="118" spans="1:2">
      <c r="A118" s="1">
        <v>0.57692307692307598</v>
      </c>
      <c r="B118" s="1">
        <v>0.54723127035830599</v>
      </c>
    </row>
    <row r="119" spans="1:2">
      <c r="A119" s="1">
        <v>0.42307692307692302</v>
      </c>
      <c r="B119" s="1">
        <v>0.486427795874049</v>
      </c>
    </row>
    <row r="120" spans="1:2">
      <c r="A120" s="1">
        <v>0.57692307692307598</v>
      </c>
      <c r="B120" s="1">
        <v>0.33441910966340899</v>
      </c>
    </row>
    <row r="121" spans="1:2">
      <c r="A121" s="1">
        <v>0.30769230769230699</v>
      </c>
      <c r="B121" s="1">
        <v>2.5233441910966299</v>
      </c>
    </row>
    <row r="122" spans="1:2">
      <c r="A122" s="1">
        <v>0.15384615384615299</v>
      </c>
      <c r="B122" s="1">
        <v>0.486427795874049</v>
      </c>
    </row>
    <row r="123" spans="1:2">
      <c r="A123" s="1">
        <v>3.8461538461538401E-2</v>
      </c>
      <c r="B123" s="1">
        <v>3.04017372421281E-2</v>
      </c>
    </row>
    <row r="124" spans="1:2">
      <c r="A124" s="1">
        <v>0.115384615384615</v>
      </c>
      <c r="B124" s="1">
        <v>1.5200868621064001</v>
      </c>
    </row>
    <row r="125" spans="1:2">
      <c r="A125" s="1">
        <v>0.115384615384615</v>
      </c>
      <c r="B125" s="1">
        <v>0.60803474484256204</v>
      </c>
    </row>
    <row r="126" spans="1:2">
      <c r="A126" s="1">
        <v>0.115384615384615</v>
      </c>
      <c r="B126" s="1">
        <v>1.09446254071661</v>
      </c>
    </row>
    <row r="127" spans="1:2">
      <c r="A127" s="1">
        <v>3.8461538461538401E-2</v>
      </c>
      <c r="B127" s="1">
        <v>0.18241042345276801</v>
      </c>
    </row>
    <row r="128" spans="1:2">
      <c r="A128" s="1">
        <v>3.8461538461538401E-2</v>
      </c>
      <c r="B128" s="1">
        <v>3.04017372421281E-2</v>
      </c>
    </row>
    <row r="129" spans="1:2">
      <c r="A129" s="1">
        <v>3.8461538461538401E-2</v>
      </c>
      <c r="B129" s="1">
        <v>2.3713355048859901</v>
      </c>
    </row>
    <row r="130" spans="1:2">
      <c r="A130" s="1">
        <v>0.83333333333333304</v>
      </c>
      <c r="B130" s="1">
        <v>1.2375</v>
      </c>
    </row>
    <row r="131" spans="1:2">
      <c r="A131" s="1">
        <v>0.75</v>
      </c>
      <c r="B131" s="1">
        <v>0.96250000000000002</v>
      </c>
    </row>
    <row r="132" spans="1:2">
      <c r="A132" s="1">
        <v>0.83333333333333304</v>
      </c>
      <c r="B132" s="1">
        <v>1.1000000000000001</v>
      </c>
    </row>
    <row r="133" spans="1:2">
      <c r="A133" s="1">
        <v>1</v>
      </c>
      <c r="B133" s="1">
        <v>0.82499999999999996</v>
      </c>
    </row>
    <row r="134" spans="1:2">
      <c r="A134" s="1">
        <v>1</v>
      </c>
      <c r="B134" s="1">
        <v>0.96250000000000002</v>
      </c>
    </row>
    <row r="135" spans="1:2">
      <c r="A135" s="1">
        <v>0.91666666666666596</v>
      </c>
      <c r="B135" s="1">
        <v>0.96250000000000002</v>
      </c>
    </row>
    <row r="136" spans="1:2">
      <c r="A136" s="1">
        <v>0.91666666666666596</v>
      </c>
      <c r="B136" s="1">
        <v>1.2375</v>
      </c>
    </row>
    <row r="137" spans="1:2">
      <c r="A137" s="1">
        <v>1</v>
      </c>
      <c r="B137" s="1">
        <v>1.2375</v>
      </c>
    </row>
    <row r="138" spans="1:2">
      <c r="A138" s="1">
        <v>0.91666666666666596</v>
      </c>
      <c r="B138" s="1">
        <v>0.96250000000000002</v>
      </c>
    </row>
    <row r="139" spans="1:2">
      <c r="A139" s="1">
        <v>0.83333333333333304</v>
      </c>
      <c r="B139" s="1">
        <v>0.82499999999999996</v>
      </c>
    </row>
    <row r="140" spans="1:2">
      <c r="A140" s="1">
        <v>0.83333333333333304</v>
      </c>
      <c r="B140" s="1">
        <v>0.6875</v>
      </c>
    </row>
    <row r="141" spans="1:2">
      <c r="A141" s="1">
        <v>0.83333333333333304</v>
      </c>
      <c r="B141" s="1">
        <v>0</v>
      </c>
    </row>
    <row r="142" spans="1:2">
      <c r="A142" s="1">
        <v>1</v>
      </c>
      <c r="B142" s="1">
        <v>1.3333333333333299</v>
      </c>
    </row>
    <row r="143" spans="1:2">
      <c r="A143" s="1">
        <v>1</v>
      </c>
      <c r="B143" s="1">
        <v>1.1666666666666601</v>
      </c>
    </row>
    <row r="144" spans="1:2">
      <c r="A144" s="1">
        <v>0.91666666666666596</v>
      </c>
      <c r="B144" s="1">
        <v>1.3333333333333299</v>
      </c>
    </row>
    <row r="145" spans="1:2">
      <c r="A145" s="1">
        <v>0.91666666666666596</v>
      </c>
      <c r="B145" s="1">
        <v>1.1666666666666601</v>
      </c>
    </row>
    <row r="146" spans="1:2">
      <c r="A146" s="1">
        <v>0.83333333333333304</v>
      </c>
      <c r="B146" s="1">
        <v>1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opLeftCell="A8" workbookViewId="0">
      <selection activeCell="O34" sqref="O34"/>
    </sheetView>
  </sheetViews>
  <sheetFormatPr baseColWidth="10" defaultRowHeight="15" x14ac:dyDescent="0"/>
  <cols>
    <col min="1" max="2" width="8.83203125" bestFit="1" customWidth="1"/>
  </cols>
  <sheetData>
    <row r="1" spans="1:2">
      <c r="A1" s="1">
        <v>0.91666666666666596</v>
      </c>
      <c r="B1" s="1">
        <v>1.26495726495726</v>
      </c>
    </row>
    <row r="2" spans="1:2">
      <c r="A2" s="1">
        <v>1</v>
      </c>
      <c r="B2" s="1">
        <v>0.95726495726495697</v>
      </c>
    </row>
    <row r="3" spans="1:2">
      <c r="A3" s="1">
        <v>0.91666666666666596</v>
      </c>
      <c r="B3" s="1">
        <v>0.99145299145299104</v>
      </c>
    </row>
    <row r="4" spans="1:2">
      <c r="A4" s="1">
        <v>1</v>
      </c>
      <c r="B4" s="1">
        <v>0.78632478632478597</v>
      </c>
    </row>
    <row r="5" spans="1:2">
      <c r="A5" s="1">
        <v>1</v>
      </c>
      <c r="B5" s="1">
        <v>0.92307692307692302</v>
      </c>
    </row>
    <row r="6" spans="1:2">
      <c r="A6" s="1">
        <v>1</v>
      </c>
      <c r="B6" s="1">
        <v>1.16239316239316</v>
      </c>
    </row>
    <row r="7" spans="1:2">
      <c r="A7" s="1">
        <v>1</v>
      </c>
      <c r="B7" s="1">
        <v>1.16239316239316</v>
      </c>
    </row>
    <row r="8" spans="1:2">
      <c r="A8" s="1">
        <v>1</v>
      </c>
      <c r="B8" s="1">
        <v>0.92307692307692302</v>
      </c>
    </row>
    <row r="9" spans="1:2">
      <c r="A9" s="1">
        <v>1</v>
      </c>
      <c r="B9" s="1">
        <v>1.02564102564102</v>
      </c>
    </row>
    <row r="10" spans="1:2">
      <c r="A10" s="1">
        <v>1</v>
      </c>
      <c r="B10" s="1">
        <v>0.92307692307692302</v>
      </c>
    </row>
    <row r="11" spans="1:2">
      <c r="A11" s="1">
        <v>0.91666666666666596</v>
      </c>
      <c r="B11" s="1">
        <v>1.16239316239316</v>
      </c>
    </row>
    <row r="12" spans="1:2">
      <c r="A12" s="1">
        <v>0.91666666666666596</v>
      </c>
      <c r="B12" s="1">
        <v>1.02564102564102</v>
      </c>
    </row>
    <row r="13" spans="1:2">
      <c r="A13" s="1">
        <v>0.91666666666666596</v>
      </c>
      <c r="B13" s="1">
        <v>0.75213675213675202</v>
      </c>
    </row>
    <row r="14" spans="1:2">
      <c r="A14" s="1">
        <v>1</v>
      </c>
      <c r="B14" s="1">
        <v>0.95726495726495697</v>
      </c>
    </row>
    <row r="15" spans="1:2">
      <c r="A15" s="1">
        <v>1</v>
      </c>
      <c r="B15" s="1">
        <v>1.16239316239316</v>
      </c>
    </row>
    <row r="16" spans="1:2">
      <c r="A16" s="1">
        <v>1</v>
      </c>
      <c r="B16" s="1">
        <v>0.82051282051282004</v>
      </c>
    </row>
    <row r="17" spans="1:2">
      <c r="A17" s="1">
        <v>1</v>
      </c>
      <c r="B17" s="1">
        <v>0.89999999999999902</v>
      </c>
    </row>
    <row r="18" spans="1:2">
      <c r="A18" s="1">
        <v>0.91666666666666596</v>
      </c>
      <c r="B18" s="1">
        <v>0.75</v>
      </c>
    </row>
    <row r="19" spans="1:2">
      <c r="A19" s="1">
        <v>0.41666666666666602</v>
      </c>
      <c r="B19" s="1">
        <v>1.3499999999999901</v>
      </c>
    </row>
    <row r="20" spans="1:2">
      <c r="A20" s="1">
        <v>1</v>
      </c>
      <c r="B20" s="1">
        <v>0.93348891481913598</v>
      </c>
    </row>
    <row r="21" spans="1:2">
      <c r="A21" s="1">
        <v>1</v>
      </c>
      <c r="B21" s="1">
        <v>1.4391287436794999</v>
      </c>
    </row>
    <row r="22" spans="1:2">
      <c r="A22" s="1">
        <v>0.9</v>
      </c>
      <c r="B22" s="1">
        <v>1.51691948658109</v>
      </c>
    </row>
    <row r="23" spans="1:2">
      <c r="A23" s="1">
        <v>0.8</v>
      </c>
      <c r="B23" s="1">
        <v>1.11551925320886</v>
      </c>
    </row>
    <row r="24" spans="1:2">
      <c r="A24" s="1">
        <v>1</v>
      </c>
      <c r="B24" s="1">
        <v>0.58343057176196</v>
      </c>
    </row>
    <row r="25" spans="1:2">
      <c r="A25" s="1">
        <v>0.8</v>
      </c>
      <c r="B25" s="1">
        <v>1.16686114352392</v>
      </c>
    </row>
    <row r="26" spans="1:2">
      <c r="A26" s="1">
        <v>0.8</v>
      </c>
      <c r="B26" s="1">
        <v>0.49319330999611</v>
      </c>
    </row>
    <row r="27" spans="1:2">
      <c r="A27" s="1">
        <v>1</v>
      </c>
      <c r="B27" s="1">
        <v>0.89459354336833896</v>
      </c>
    </row>
    <row r="28" spans="1:2">
      <c r="A28" s="1">
        <v>1</v>
      </c>
      <c r="B28" s="1">
        <v>1.15441462465966</v>
      </c>
    </row>
    <row r="29" spans="1:2">
      <c r="A29" s="1">
        <v>1</v>
      </c>
      <c r="B29" s="1">
        <v>1.3348891481913601</v>
      </c>
    </row>
    <row r="30" spans="1:2">
      <c r="A30" s="1">
        <v>0.9</v>
      </c>
      <c r="B30" s="1">
        <v>1.0112796577207299</v>
      </c>
    </row>
    <row r="31" spans="1:2">
      <c r="A31" s="1">
        <v>1</v>
      </c>
      <c r="B31" s="1">
        <v>1.42668222481524</v>
      </c>
    </row>
    <row r="32" spans="1:2">
      <c r="A32" s="1">
        <v>0.8</v>
      </c>
      <c r="B32" s="1">
        <v>0.49319330999611</v>
      </c>
    </row>
    <row r="33" spans="1:2">
      <c r="A33" s="1">
        <v>1</v>
      </c>
      <c r="B33" s="1">
        <v>1.51691948658109</v>
      </c>
    </row>
    <row r="34" spans="1:2">
      <c r="A34" s="1">
        <v>0.8</v>
      </c>
      <c r="B34" s="1">
        <v>0.51808634772462003</v>
      </c>
    </row>
    <row r="35" spans="1:2">
      <c r="A35" s="1">
        <v>0.8</v>
      </c>
      <c r="B35" s="1">
        <v>0.40140023337222802</v>
      </c>
    </row>
    <row r="36" spans="1:2">
      <c r="A36" s="1">
        <v>1</v>
      </c>
      <c r="B36" s="1">
        <v>1.1546391752577301</v>
      </c>
    </row>
    <row r="37" spans="1:2">
      <c r="A37" s="1">
        <v>0.91666666666666596</v>
      </c>
      <c r="B37" s="1">
        <v>1.0103092783505101</v>
      </c>
    </row>
    <row r="38" spans="1:2">
      <c r="A38" s="1">
        <v>0.91666666666666596</v>
      </c>
      <c r="B38" s="1">
        <v>0.64948453608247403</v>
      </c>
    </row>
    <row r="39" spans="1:2">
      <c r="A39" s="1">
        <v>1</v>
      </c>
      <c r="B39" s="1">
        <v>1.2989690721649401</v>
      </c>
    </row>
    <row r="40" spans="1:2">
      <c r="A40" s="1">
        <v>0.83333333333333304</v>
      </c>
      <c r="B40" s="1">
        <v>0.865979381443298</v>
      </c>
    </row>
    <row r="41" spans="1:2">
      <c r="A41" s="1">
        <v>1</v>
      </c>
      <c r="B41" s="1">
        <v>0.93814432989690699</v>
      </c>
    </row>
    <row r="42" spans="1:2">
      <c r="A42" s="1">
        <v>1</v>
      </c>
      <c r="B42" s="1">
        <v>1.0824742268041201</v>
      </c>
    </row>
    <row r="43" spans="1:2">
      <c r="A43" s="1">
        <v>0.83333333333333304</v>
      </c>
      <c r="B43" s="1">
        <v>1.2375</v>
      </c>
    </row>
    <row r="44" spans="1:2">
      <c r="A44" s="1">
        <v>0.75</v>
      </c>
      <c r="B44" s="1">
        <v>0.96250000000000002</v>
      </c>
    </row>
    <row r="45" spans="1:2">
      <c r="A45" s="1">
        <v>0.83333333333333304</v>
      </c>
      <c r="B45" s="1">
        <v>1.1000000000000001</v>
      </c>
    </row>
    <row r="46" spans="1:2">
      <c r="A46" s="1">
        <v>0.83333333333333304</v>
      </c>
      <c r="B46" s="1">
        <v>0.6875</v>
      </c>
    </row>
    <row r="47" spans="1:2">
      <c r="A47" s="1">
        <v>1</v>
      </c>
      <c r="B47" s="1">
        <v>0.82499999999999996</v>
      </c>
    </row>
    <row r="48" spans="1:2">
      <c r="A48" s="1">
        <v>1</v>
      </c>
      <c r="B48" s="1">
        <v>0.96250000000000002</v>
      </c>
    </row>
    <row r="49" spans="1:2">
      <c r="A49" s="1">
        <v>0.91666666666666596</v>
      </c>
      <c r="B49" s="1">
        <v>0.96250000000000002</v>
      </c>
    </row>
    <row r="50" spans="1:2">
      <c r="A50" s="1">
        <v>0.91666666666666596</v>
      </c>
      <c r="B50" s="1">
        <v>1.2375</v>
      </c>
    </row>
    <row r="51" spans="1:2">
      <c r="A51" s="1">
        <v>1</v>
      </c>
      <c r="B51" s="1">
        <v>1.2375</v>
      </c>
    </row>
    <row r="52" spans="1:2">
      <c r="A52" s="1">
        <v>0.91666666666666596</v>
      </c>
      <c r="B52" s="1">
        <v>0.96250000000000002</v>
      </c>
    </row>
    <row r="53" spans="1:2">
      <c r="A53" s="1">
        <v>0.83333333333333304</v>
      </c>
      <c r="B53" s="1">
        <v>0.82499999999999996</v>
      </c>
    </row>
    <row r="54" spans="1:2">
      <c r="A54" s="1">
        <v>0.83333333333333304</v>
      </c>
      <c r="B54" s="1">
        <v>0</v>
      </c>
    </row>
    <row r="55" spans="1:2">
      <c r="A55" s="1">
        <v>1</v>
      </c>
      <c r="B55" s="1">
        <v>1.3333333333333299</v>
      </c>
    </row>
    <row r="56" spans="1:2">
      <c r="A56" s="1">
        <v>1</v>
      </c>
      <c r="B56" s="1">
        <v>1.1666666666666601</v>
      </c>
    </row>
    <row r="57" spans="1:2">
      <c r="A57" s="1">
        <v>0.91666666666666596</v>
      </c>
      <c r="B57" s="1">
        <v>1.3333333333333299</v>
      </c>
    </row>
    <row r="58" spans="1:2">
      <c r="A58" s="1">
        <v>0.91666666666666596</v>
      </c>
      <c r="B58" s="1">
        <v>1.1666666666666601</v>
      </c>
    </row>
    <row r="59" spans="1:2">
      <c r="A59" s="1">
        <v>0.83333333333333304</v>
      </c>
      <c r="B59" s="1">
        <v>1</v>
      </c>
    </row>
    <row r="60" spans="1:2">
      <c r="A60" s="1">
        <v>0.9</v>
      </c>
      <c r="B60" s="1">
        <v>0.83835858214443304</v>
      </c>
    </row>
    <row r="61" spans="1:2">
      <c r="A61" s="1">
        <v>0.9</v>
      </c>
      <c r="B61" s="1">
        <v>1.2937196646565601</v>
      </c>
    </row>
    <row r="62" spans="1:2">
      <c r="A62" s="1">
        <v>0.9</v>
      </c>
      <c r="B62" s="1">
        <v>1.2054713928518901</v>
      </c>
    </row>
    <row r="63" spans="1:2">
      <c r="A63" s="1">
        <v>1</v>
      </c>
      <c r="B63" s="1">
        <v>1.4260920723635799</v>
      </c>
    </row>
    <row r="64" spans="1:2">
      <c r="A64" s="1">
        <v>0.9</v>
      </c>
      <c r="B64" s="1">
        <v>0.83835858214443304</v>
      </c>
    </row>
    <row r="65" spans="1:2">
      <c r="A65" s="1">
        <v>0.9</v>
      </c>
      <c r="B65" s="1">
        <v>1.23547580526548</v>
      </c>
    </row>
    <row r="66" spans="1:2">
      <c r="A66" s="1">
        <v>1</v>
      </c>
      <c r="B66" s="1">
        <v>1.0289748492425299</v>
      </c>
    </row>
    <row r="67" spans="1:2">
      <c r="A67" s="1">
        <v>0.9</v>
      </c>
      <c r="B67" s="1">
        <v>1.1772319458743901</v>
      </c>
    </row>
    <row r="68" spans="1:2">
      <c r="A68" s="1">
        <v>1</v>
      </c>
      <c r="B68" s="1">
        <v>1.05897926165612</v>
      </c>
    </row>
    <row r="69" spans="1:2">
      <c r="A69" s="1">
        <v>0.9</v>
      </c>
      <c r="B69" s="1">
        <v>0.67598176202382698</v>
      </c>
    </row>
    <row r="70" spans="1:2">
      <c r="A70" s="1">
        <v>0.69999999999999896</v>
      </c>
      <c r="B70" s="1">
        <v>0.75011031033975495</v>
      </c>
    </row>
    <row r="71" spans="1:2">
      <c r="A71" s="1">
        <v>0.59999999999999898</v>
      </c>
      <c r="B71" s="1">
        <v>0.47124577143697599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workbookViewId="0">
      <selection activeCell="N13" sqref="N13"/>
    </sheetView>
  </sheetViews>
  <sheetFormatPr baseColWidth="10" defaultRowHeight="15" x14ac:dyDescent="0"/>
  <cols>
    <col min="1" max="2" width="8.83203125" bestFit="1" customWidth="1"/>
  </cols>
  <sheetData>
    <row r="1" spans="1:2">
      <c r="A1" s="1">
        <v>0.5</v>
      </c>
      <c r="B1" s="1">
        <v>0.51682953311617796</v>
      </c>
    </row>
    <row r="2" spans="1:2">
      <c r="A2" s="1">
        <v>0.34615384615384598</v>
      </c>
      <c r="B2" s="1">
        <v>1.8241042345276799</v>
      </c>
    </row>
    <row r="3" spans="1:2">
      <c r="A3" s="1">
        <v>0.65384615384615297</v>
      </c>
      <c r="B3" s="1">
        <v>0.72964169381107402</v>
      </c>
    </row>
    <row r="4" spans="1:2">
      <c r="A4" s="1">
        <v>1</v>
      </c>
      <c r="B4" s="1">
        <v>2.9185667752442899</v>
      </c>
    </row>
    <row r="5" spans="1:2">
      <c r="A5" s="1">
        <v>0.84615384615384603</v>
      </c>
      <c r="B5" s="1">
        <v>2.7361563517915299</v>
      </c>
    </row>
    <row r="6" spans="1:2">
      <c r="A6" s="1">
        <v>0.269230769230769</v>
      </c>
      <c r="B6" s="1">
        <v>0.33441910966340899</v>
      </c>
    </row>
    <row r="7" spans="1:2">
      <c r="A7" s="1">
        <v>0.30769230769230699</v>
      </c>
      <c r="B7" s="1">
        <v>0.18241042345276801</v>
      </c>
    </row>
    <row r="8" spans="1:2">
      <c r="A8" s="1">
        <v>0.57692307692307598</v>
      </c>
      <c r="B8" s="1">
        <v>0.54723127035830599</v>
      </c>
    </row>
    <row r="9" spans="1:2">
      <c r="A9" s="1">
        <v>0.57692307692307598</v>
      </c>
      <c r="B9" s="1">
        <v>0.33441910966340899</v>
      </c>
    </row>
    <row r="10" spans="1:2">
      <c r="A10" s="1">
        <v>0.30769230769230699</v>
      </c>
      <c r="B10" s="1">
        <v>2.5233441910966299</v>
      </c>
    </row>
    <row r="11" spans="1:2">
      <c r="A11" s="1">
        <v>0.42307692307692302</v>
      </c>
      <c r="B11" s="1">
        <v>1.9153094462540701</v>
      </c>
    </row>
    <row r="12" spans="1:2">
      <c r="A12" s="1">
        <v>0.269230769230769</v>
      </c>
      <c r="B12" s="1">
        <v>1.79370249728555</v>
      </c>
    </row>
    <row r="13" spans="1:2">
      <c r="A13" s="1">
        <v>0.5</v>
      </c>
      <c r="B13" s="1">
        <v>1.1856677524429899</v>
      </c>
    </row>
    <row r="14" spans="1:2">
      <c r="A14" s="1">
        <v>0.115384615384615</v>
      </c>
      <c r="B14" s="1">
        <v>1.5200868621064001</v>
      </c>
    </row>
    <row r="15" spans="1:2">
      <c r="A15" s="1">
        <v>0.115384615384615</v>
      </c>
      <c r="B15" s="1">
        <v>0.60803474484256204</v>
      </c>
    </row>
    <row r="16" spans="1:2">
      <c r="A16" s="1">
        <v>0.115384615384615</v>
      </c>
      <c r="B16" s="1">
        <v>1.09446254071661</v>
      </c>
    </row>
    <row r="17" spans="1:2">
      <c r="A17" s="1">
        <v>0.15384615384615299</v>
      </c>
      <c r="B17" s="1">
        <v>0.486427795874049</v>
      </c>
    </row>
    <row r="18" spans="1:2">
      <c r="A18" s="1">
        <v>0.42307692307692302</v>
      </c>
      <c r="B18" s="1">
        <v>0.486427795874049</v>
      </c>
    </row>
    <row r="19" spans="1:2">
      <c r="A19" s="1">
        <v>0.23076923076923</v>
      </c>
      <c r="B19" s="1">
        <v>1.09446254071661</v>
      </c>
    </row>
    <row r="20" spans="1:2">
      <c r="A20" s="1">
        <v>3.8461538461538401E-2</v>
      </c>
      <c r="B20" s="1">
        <v>0.18241042345276801</v>
      </c>
    </row>
    <row r="21" spans="1:2">
      <c r="A21" s="1">
        <v>3.8461538461538401E-2</v>
      </c>
      <c r="B21" s="1">
        <v>3.04017372421281E-2</v>
      </c>
    </row>
    <row r="22" spans="1:2">
      <c r="A22" s="1">
        <v>3.8461538461538401E-2</v>
      </c>
      <c r="B22" s="1">
        <v>3.04017372421281E-2</v>
      </c>
    </row>
    <row r="23" spans="1:2">
      <c r="A23" s="1">
        <v>3.8461538461538401E-2</v>
      </c>
      <c r="B23" s="1">
        <v>2.3713355048859901</v>
      </c>
    </row>
    <row r="24" spans="1:2">
      <c r="A24" s="1">
        <v>0.375</v>
      </c>
      <c r="B24" s="1">
        <v>1.20844099913867</v>
      </c>
    </row>
    <row r="25" spans="1:2">
      <c r="A25" s="1">
        <v>0.75</v>
      </c>
      <c r="B25" s="1">
        <v>1.3094745908699399</v>
      </c>
    </row>
    <row r="26" spans="1:2">
      <c r="A26" s="1">
        <v>0.625</v>
      </c>
      <c r="B26" s="1">
        <v>1.28966408268733</v>
      </c>
    </row>
    <row r="27" spans="1:2">
      <c r="A27" s="1">
        <v>0.4375</v>
      </c>
      <c r="B27" s="1">
        <v>0.99052540913006004</v>
      </c>
    </row>
    <row r="28" spans="1:2">
      <c r="A28" s="1">
        <v>1</v>
      </c>
      <c r="B28" s="1">
        <v>1.9810508182601201</v>
      </c>
    </row>
    <row r="29" spans="1:2">
      <c r="A29" s="1">
        <v>6.25E-2</v>
      </c>
      <c r="B29" s="1">
        <v>0.59431524547803605</v>
      </c>
    </row>
    <row r="30" spans="1:2">
      <c r="A30" s="1">
        <v>0.5</v>
      </c>
      <c r="B30" s="1">
        <v>0.74289405684754495</v>
      </c>
    </row>
    <row r="31" spans="1:2">
      <c r="A31" s="1">
        <v>0.3125</v>
      </c>
      <c r="B31" s="1">
        <v>0.69336778639104202</v>
      </c>
    </row>
    <row r="32" spans="1:2">
      <c r="A32" s="1">
        <v>0.5625</v>
      </c>
      <c r="B32" s="1">
        <v>0.34668389319552101</v>
      </c>
    </row>
    <row r="33" spans="1:2">
      <c r="A33" s="1">
        <v>0.375</v>
      </c>
      <c r="B33" s="1">
        <v>0.65374677002584003</v>
      </c>
    </row>
    <row r="34" spans="1:2">
      <c r="A34" s="1">
        <v>0.375</v>
      </c>
      <c r="B34" s="1">
        <v>0.99052540913006004</v>
      </c>
    </row>
    <row r="35" spans="1:2">
      <c r="A35" s="1">
        <v>0.25</v>
      </c>
      <c r="B35" s="1">
        <v>1.6918173987941401</v>
      </c>
    </row>
    <row r="36" spans="1:2">
      <c r="A36" s="1">
        <v>0.625</v>
      </c>
      <c r="B36" s="1">
        <v>9.9052540913005999E-2</v>
      </c>
    </row>
    <row r="37" spans="1:2">
      <c r="A37" s="1">
        <v>0.375</v>
      </c>
      <c r="B37" s="1">
        <v>1.9810508182601201</v>
      </c>
    </row>
    <row r="38" spans="1:2">
      <c r="A38" s="1">
        <v>0.25</v>
      </c>
      <c r="B38" s="1">
        <v>0.77260981912144699</v>
      </c>
    </row>
    <row r="39" spans="1:2">
      <c r="A39" s="1">
        <v>0.5625</v>
      </c>
      <c r="B39" s="1">
        <v>0.41602067183462499</v>
      </c>
    </row>
    <row r="40" spans="1:2">
      <c r="A40" s="1">
        <v>0.625</v>
      </c>
      <c r="B40" s="1">
        <v>0.99052540913006004</v>
      </c>
    </row>
    <row r="41" spans="1:2">
      <c r="A41" s="1">
        <v>0.8125</v>
      </c>
      <c r="B41" s="1">
        <v>1.38673557278208</v>
      </c>
    </row>
    <row r="42" spans="1:2">
      <c r="A42" s="1">
        <v>0.625</v>
      </c>
      <c r="B42" s="1">
        <v>1.0440137812230801</v>
      </c>
    </row>
    <row r="43" spans="1:2">
      <c r="A43" s="1">
        <v>0.5625</v>
      </c>
      <c r="B43" s="1">
        <v>1.1173126614986999</v>
      </c>
    </row>
    <row r="44" spans="1:2">
      <c r="A44" s="1">
        <v>0.3125</v>
      </c>
      <c r="B44" s="1">
        <v>0.79242032730404799</v>
      </c>
    </row>
    <row r="45" spans="1:2">
      <c r="A45" s="1">
        <v>0.1875</v>
      </c>
      <c r="B45" s="1">
        <v>0.59431524547803605</v>
      </c>
    </row>
    <row r="46" spans="1:2">
      <c r="A46" s="1">
        <v>0.125</v>
      </c>
      <c r="B46" s="1">
        <v>1.31343669250646</v>
      </c>
    </row>
    <row r="47" spans="1:2">
      <c r="A47" s="1">
        <v>0.84210526315789402</v>
      </c>
      <c r="B47" s="1">
        <v>1.03057287028791</v>
      </c>
    </row>
    <row r="48" spans="1:2">
      <c r="A48" s="1">
        <v>0.42105263157894701</v>
      </c>
      <c r="B48" s="1">
        <v>1.10970614425645</v>
      </c>
    </row>
    <row r="49" spans="1:2">
      <c r="A49" s="1">
        <v>0.63157894736842102</v>
      </c>
      <c r="B49" s="1">
        <v>0.138023152270703</v>
      </c>
    </row>
    <row r="50" spans="1:2">
      <c r="A50" s="1">
        <v>0.52631578947368396</v>
      </c>
      <c r="B50" s="1">
        <v>1.61211041852181</v>
      </c>
    </row>
    <row r="51" spans="1:2">
      <c r="A51" s="1">
        <v>0.73684210526315697</v>
      </c>
      <c r="B51" s="1">
        <v>1.0673790442267701</v>
      </c>
    </row>
    <row r="52" spans="1:2">
      <c r="A52" s="1">
        <v>0.63157894736842102</v>
      </c>
      <c r="B52" s="1">
        <v>1.2882160878598901</v>
      </c>
    </row>
    <row r="53" spans="1:2">
      <c r="A53" s="1">
        <v>0.73684210526315697</v>
      </c>
      <c r="B53" s="1">
        <v>1.1409913921044801</v>
      </c>
    </row>
    <row r="54" spans="1:2">
      <c r="A54" s="1">
        <v>0.52631578947368396</v>
      </c>
      <c r="B54" s="1">
        <v>0.95696052241021001</v>
      </c>
    </row>
    <row r="55" spans="1:2">
      <c r="A55" s="1">
        <v>0.68421052631578905</v>
      </c>
      <c r="B55" s="1">
        <v>1.84030869694271</v>
      </c>
    </row>
    <row r="56" spans="1:2">
      <c r="A56" s="1">
        <v>0.84210526315789402</v>
      </c>
      <c r="B56" s="1">
        <v>1.2882160878598901</v>
      </c>
    </row>
    <row r="57" spans="1:2">
      <c r="A57" s="1">
        <v>0.73684210526315697</v>
      </c>
      <c r="B57" s="1">
        <v>1.7961412882160801</v>
      </c>
    </row>
    <row r="58" spans="1:2">
      <c r="A58" s="1">
        <v>0.78947368421052599</v>
      </c>
      <c r="B58" s="1">
        <v>0.97352330068269499</v>
      </c>
    </row>
    <row r="59" spans="1:2">
      <c r="A59" s="1">
        <v>0.47368421052631499</v>
      </c>
      <c r="B59" s="1">
        <v>1.0913030572870199</v>
      </c>
    </row>
    <row r="60" spans="1:2">
      <c r="A60" s="1">
        <v>1</v>
      </c>
      <c r="B60" s="1">
        <v>1.5458593054318699</v>
      </c>
    </row>
    <row r="61" spans="1:2">
      <c r="A61" s="1">
        <v>0.57894736842105199</v>
      </c>
      <c r="B61" s="1">
        <v>1.3802315227070301</v>
      </c>
    </row>
    <row r="62" spans="1:2">
      <c r="A62" s="1">
        <v>0.57894736842105199</v>
      </c>
      <c r="B62" s="1">
        <v>1.04161472246957</v>
      </c>
    </row>
    <row r="63" spans="1:2">
      <c r="A63" s="1">
        <v>0.57894736842105199</v>
      </c>
      <c r="B63" s="1">
        <v>1.3802315227070301</v>
      </c>
    </row>
    <row r="64" spans="1:2">
      <c r="A64" s="1">
        <v>0.31578947368421001</v>
      </c>
      <c r="B64" s="1">
        <v>1.69676461858118</v>
      </c>
    </row>
    <row r="65" spans="1:2">
      <c r="A65" s="1">
        <v>0.57894736842105199</v>
      </c>
      <c r="B65" s="1">
        <v>0.57969723953695396</v>
      </c>
    </row>
    <row r="66" spans="1:2">
      <c r="A66" s="1">
        <v>0.31578947368421001</v>
      </c>
      <c r="B66" s="1">
        <v>0.60730186999109503</v>
      </c>
    </row>
    <row r="67" spans="1:2">
      <c r="A67" s="1">
        <v>0.21052631578947301</v>
      </c>
      <c r="B67" s="1">
        <v>0.46007717423567801</v>
      </c>
    </row>
    <row r="68" spans="1:2">
      <c r="A68" s="1">
        <v>0.63157894736842102</v>
      </c>
      <c r="B68" s="1">
        <v>1.08210151380231</v>
      </c>
    </row>
    <row r="69" spans="1:2">
      <c r="A69" s="1">
        <v>5.2631578947368397E-2</v>
      </c>
      <c r="B69" s="1">
        <v>0.276046304541406</v>
      </c>
    </row>
    <row r="70" spans="1:2">
      <c r="A70" s="1">
        <v>0.105263157894736</v>
      </c>
      <c r="B70" s="1">
        <v>0.23003858711783901</v>
      </c>
    </row>
    <row r="71" spans="1:2">
      <c r="A71" s="1">
        <v>0.21052631578947301</v>
      </c>
      <c r="B71" s="1">
        <v>1.06369842683288</v>
      </c>
    </row>
    <row r="72" spans="1:2">
      <c r="A72" s="1">
        <v>0.105263157894736</v>
      </c>
      <c r="B72" s="1">
        <v>0.257643217571979</v>
      </c>
    </row>
    <row r="73" spans="1:2">
      <c r="A73" s="1">
        <v>0.105263157894736</v>
      </c>
      <c r="B73" s="1">
        <v>1.0121697833184899</v>
      </c>
    </row>
    <row r="74" spans="1:2">
      <c r="A74" s="1">
        <v>5.2631578947368397E-2</v>
      </c>
      <c r="B74" s="1">
        <v>0.95512021371326705</v>
      </c>
    </row>
    <row r="75" spans="1:2">
      <c r="A75" s="1">
        <v>5.2631578947368397E-2</v>
      </c>
      <c r="B75" s="1">
        <v>0.993766696349065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All</vt:lpstr>
      <vt:lpstr>Lab</vt:lpstr>
      <vt:lpstr>Theory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Tamarit Muñoz</dc:creator>
  <cp:lastModifiedBy>Salvador Tamarit Muñoz</cp:lastModifiedBy>
  <dcterms:created xsi:type="dcterms:W3CDTF">2012-04-13T12:44:40Z</dcterms:created>
  <dcterms:modified xsi:type="dcterms:W3CDTF">2012-04-19T13:01:11Z</dcterms:modified>
</cp:coreProperties>
</file>